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<sst xmlns="http://schemas.openxmlformats.org/spreadsheetml/2006/main" count="27" uniqueCount="27">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</sst>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0.0192000000000001</v>
      </c>
      <c r="C9" s="12" t="n">
        <v>0.0142</v>
      </c>
      <c r="D9" s="13" t="n">
        <v>0.0242</v>
      </c>
      <c r="E9" s="13" t="n">
        <v>0.011328</v>
      </c>
      <c r="F9" s="13" t="n">
        <v>0.027072</v>
      </c>
    </row>
    <row r="10">
      <c r="A10" s="35" t="n">
        <v>2</v>
      </c>
      <c r="B10" s="36" t="n">
        <v>0.0196645238709499</v>
      </c>
      <c r="C10" s="12" t="n">
        <v>0.0143611489831865</v>
      </c>
      <c r="D10" s="13" t="n">
        <v>0.024969491969979</v>
      </c>
      <c r="E10" s="13" t="n">
        <v>0.0121944531799385</v>
      </c>
      <c r="F10" s="13" t="n">
        <v>0.0271315976921145</v>
      </c>
    </row>
    <row r="11">
      <c r="A11" s="35" t="n">
        <v>3</v>
      </c>
      <c r="B11" s="36" t="n">
        <v>0.0206840091998859</v>
      </c>
      <c r="C11" s="12" t="n">
        <v>0.0150714099064115</v>
      </c>
      <c r="D11" s="13" t="n">
        <v>0.0263011810887035</v>
      </c>
      <c r="E11" s="13" t="n">
        <v>0.0132399514511377</v>
      </c>
      <c r="F11" s="13" t="n">
        <v>0.0281256073479506</v>
      </c>
    </row>
    <row r="12">
      <c r="A12" s="35" t="n">
        <v>4</v>
      </c>
      <c r="B12" s="36" t="n">
        <v>0.0216084324067993</v>
      </c>
      <c r="C12" s="12" t="n">
        <v>0.0155806610118312</v>
      </c>
      <c r="D12" s="13" t="n">
        <v>0.0276474466895182</v>
      </c>
      <c r="E12" s="13" t="n">
        <v>0.0144864593643035</v>
      </c>
      <c r="F12" s="13" t="n">
        <v>0.0287216175735521</v>
      </c>
    </row>
    <row r="13">
      <c r="A13" s="35" t="n">
        <v>5</v>
      </c>
      <c r="B13" s="36" t="n">
        <v>0.022520975708578</v>
      </c>
      <c r="C13" s="12" t="n">
        <v>0.0162797907340022</v>
      </c>
      <c r="D13" s="13" t="n">
        <v>0.0287769133656972</v>
      </c>
      <c r="E13" s="13" t="n">
        <v>0.01531947908131</v>
      </c>
      <c r="F13" s="13" t="n">
        <v>0.0297175235276737</v>
      </c>
    </row>
    <row r="14">
      <c r="A14" s="35" t="n">
        <v>6</v>
      </c>
      <c r="B14" s="36" t="n">
        <v>0.0232943421518679</v>
      </c>
      <c r="C14" s="12" t="n">
        <v>0.0168375730927059</v>
      </c>
      <c r="D14" s="13" t="n">
        <v>0.0297710324361056</v>
      </c>
      <c r="E14" s="13" t="n">
        <v>0.016319907708247</v>
      </c>
      <c r="F14" s="13" t="n">
        <v>0.0302565700339059</v>
      </c>
    </row>
    <row r="15">
      <c r="A15" s="35" t="n">
        <v>7</v>
      </c>
      <c r="B15" s="36" t="n">
        <v>0.0241095585016127</v>
      </c>
      <c r="C15" s="12" t="n">
        <v>0.0175377516199311</v>
      </c>
      <c r="D15" s="13" t="n">
        <v>0.0307035160079416</v>
      </c>
      <c r="E15" s="13" t="n">
        <v>0.0173845407624327</v>
      </c>
      <c r="F15" s="13" t="n">
        <v>0.0308139159230905</v>
      </c>
    </row>
    <row r="16">
      <c r="A16" s="35" t="n">
        <v>8</v>
      </c>
      <c r="B16" s="36" t="n">
        <v>0.0248031395292465</v>
      </c>
      <c r="C16" s="12" t="n">
        <v>0.0181155611476</v>
      </c>
      <c r="D16" s="13" t="n">
        <v>0.0315162307564956</v>
      </c>
      <c r="E16" s="13" t="n">
        <v>0.0181334734701393</v>
      </c>
      <c r="F16" s="13" t="n">
        <v>0.0314519211803908</v>
      </c>
    </row>
    <row r="17">
      <c r="A17" s="35" t="n">
        <v>9</v>
      </c>
      <c r="B17" s="36" t="n">
        <v>0.0254503870767262</v>
      </c>
      <c r="C17" s="12" t="n">
        <v>0.0186447956594107</v>
      </c>
      <c r="D17" s="13" t="n">
        <v>0.032285994490016</v>
      </c>
      <c r="E17" s="13" t="n">
        <v>0.0188649569085859</v>
      </c>
      <c r="F17" s="13" t="n">
        <v>0.0320125648286069</v>
      </c>
    </row>
    <row r="18">
      <c r="A18" s="35" t="n">
        <v>10</v>
      </c>
      <c r="B18" s="36" t="n">
        <v>0.0260273663256945</v>
      </c>
      <c r="C18" s="12" t="n">
        <v>0.0191025748500453</v>
      </c>
      <c r="D18" s="13" t="n">
        <v>0.0329877902472726</v>
      </c>
      <c r="E18" s="13" t="n">
        <v>0.0195605525275697</v>
      </c>
      <c r="F18" s="13" t="n">
        <v>0.0324660750785579</v>
      </c>
    </row>
    <row r="19">
      <c r="A19" s="35" t="n">
        <v>11</v>
      </c>
      <c r="B19" s="36" t="n">
        <v>0.0266060881497521</v>
      </c>
      <c r="C19" s="12" t="n">
        <v>0.0196726710563997</v>
      </c>
      <c r="D19" s="13" t="n">
        <v>0.033577538467723</v>
      </c>
      <c r="E19" s="13" t="n">
        <v>0.0203440426560193</v>
      </c>
      <c r="F19" s="13" t="n">
        <v>0.0328326382580828</v>
      </c>
    </row>
    <row r="20">
      <c r="A20" s="35" t="n">
        <v>12</v>
      </c>
      <c r="B20" s="36" t="n">
        <v>0.027093486175235</v>
      </c>
      <c r="C20" s="15" t="n">
        <v>0.0202110558135038</v>
      </c>
      <c r="D20" s="13" t="n">
        <v>0.0340154063750631</v>
      </c>
      <c r="E20" s="13" t="n">
        <v>0.0210370214614515</v>
      </c>
      <c r="F20" s="13" t="n">
        <v>0.0331090854090823</v>
      </c>
    </row>
    <row r="21">
      <c r="A21" s="35" t="n">
        <v>13</v>
      </c>
      <c r="B21" s="36" t="n">
        <v>0.0274630318638929</v>
      </c>
      <c r="C21" s="12" t="n">
        <v>0.0206788528066668</v>
      </c>
      <c r="D21" s="13" t="n">
        <v>0.0342876684950009</v>
      </c>
      <c r="E21" s="13" t="n">
        <v>0.0215485478402455</v>
      </c>
      <c r="F21" s="13" t="n">
        <v>0.0333377222076396</v>
      </c>
    </row>
    <row r="22">
      <c r="A22" s="35" t="n">
        <v>14</v>
      </c>
      <c r="B22" s="36" t="n">
        <v>0.0277896018483048</v>
      </c>
      <c r="C22" s="15" t="n">
        <v>0.0211394050231428</v>
      </c>
      <c r="D22" s="13" t="n">
        <v>0.0344804840431165</v>
      </c>
      <c r="E22" s="13" t="n">
        <v>0.022034185829624</v>
      </c>
      <c r="F22" s="13" t="n">
        <v>0.0335062525259278</v>
      </c>
    </row>
    <row r="23">
      <c r="A23" s="35" t="n">
        <v>15</v>
      </c>
      <c r="B23" s="14" t="n">
        <v>0.0280817778391869</v>
      </c>
      <c r="C23" s="15" t="n">
        <v>0.0215941498222545</v>
      </c>
      <c r="D23" s="13" t="n">
        <v>0.0346096926275929</v>
      </c>
      <c r="E23" s="13" t="n">
        <v>0.0224991012835412</v>
      </c>
      <c r="F23" s="13" t="n">
        <v>0.0336266697841385</v>
      </c>
    </row>
    <row r="24">
      <c r="A24" s="35" t="n">
        <v>16</v>
      </c>
      <c r="B24" s="14" t="n">
        <v>0.0282608278025276</v>
      </c>
      <c r="C24" s="15" t="n">
        <v>0.0219772912372107</v>
      </c>
      <c r="D24" s="13" t="n">
        <v>0.0345816674637036</v>
      </c>
      <c r="E24" s="13" t="n">
        <v>0.0229232846356537</v>
      </c>
      <c r="F24" s="13" t="n">
        <v>0.0335560889313191</v>
      </c>
    </row>
    <row r="25">
      <c r="A25" s="35" t="n">
        <v>17</v>
      </c>
      <c r="B25" s="14" t="n">
        <v>0.0284428891045829</v>
      </c>
      <c r="C25" s="15" t="n">
        <v>0.0223769828078868</v>
      </c>
      <c r="D25" s="13" t="n">
        <v>0.0345432700303734</v>
      </c>
      <c r="E25" s="13" t="n">
        <v>0.0233408867672502</v>
      </c>
      <c r="F25" s="13" t="n">
        <v>0.0334997275569102</v>
      </c>
    </row>
    <row r="26">
      <c r="A26" s="35" t="n">
        <v>18</v>
      </c>
      <c r="B26" s="14" t="n">
        <v>0.0286274575231005</v>
      </c>
      <c r="C26" s="15" t="n">
        <v>0.0227904489198447</v>
      </c>
      <c r="D26" s="13" t="n">
        <v>0.0344962273313323</v>
      </c>
      <c r="E26" s="13" t="n">
        <v>0.0237529968832271</v>
      </c>
      <c r="F26" s="13" t="n">
        <v>0.0334552137654944</v>
      </c>
    </row>
    <row r="27">
      <c r="A27" s="35" t="n">
        <v>19</v>
      </c>
      <c r="B27" s="14" t="n">
        <v>0.0288141350063862</v>
      </c>
      <c r="C27" s="15" t="n">
        <v>0.0232154988409574</v>
      </c>
      <c r="D27" s="13" t="n">
        <v>0.0344419029857375</v>
      </c>
      <c r="E27" s="13" t="n">
        <v>0.0241604749712268</v>
      </c>
      <c r="F27" s="13" t="n">
        <v>0.0334206753766328</v>
      </c>
    </row>
    <row r="28">
      <c r="A28" s="35" t="n">
        <v>20</v>
      </c>
      <c r="B28" s="14" t="n">
        <v>0.0290026031266675</v>
      </c>
      <c r="C28" s="15" t="n">
        <v>0.023650380378591</v>
      </c>
      <c r="D28" s="13" t="n">
        <v>0.0343813880279074</v>
      </c>
      <c r="E28" s="13" t="n">
        <v>0.0245640090871295</v>
      </c>
      <c r="F28" s="13" t="n">
        <v>0.0333946149085493</v>
      </c>
    </row>
    <row r="29">
      <c r="A29" s="35" t="n">
        <v>21</v>
      </c>
      <c r="B29" s="14" t="n">
        <v>0.0291926041192994</v>
      </c>
      <c r="C29" s="15" t="n">
        <v>0.0240936753822769</v>
      </c>
      <c r="D29" s="13" t="n">
        <v>0.0343155657768996</v>
      </c>
      <c r="E29" s="13" t="n">
        <v>0.0249641562783771</v>
      </c>
      <c r="F29" s="13" t="n">
        <v>0.0333758203046004</v>
      </c>
    </row>
    <row r="30">
      <c r="A30" s="35" t="n">
        <v>22</v>
      </c>
      <c r="B30" s="14" t="n">
        <v>0.0293653627380726</v>
      </c>
      <c r="C30" s="15" t="n">
        <v>0.0244968374237764</v>
      </c>
      <c r="D30" s="13" t="n">
        <v>0.0342557310016007</v>
      </c>
      <c r="E30" s="13" t="n">
        <v>0.0253280620645875</v>
      </c>
      <c r="F30" s="13" t="n">
        <v>0.0333587345976332</v>
      </c>
    </row>
    <row r="31">
      <c r="A31" s="35" t="n">
        <v>23</v>
      </c>
      <c r="B31" s="14" t="n">
        <v>0.0295231241942788</v>
      </c>
      <c r="C31" s="15" t="n">
        <v>0.0248650805084834</v>
      </c>
      <c r="D31" s="13" t="n">
        <v>0.0342011022732629</v>
      </c>
      <c r="E31" s="13" t="n">
        <v>0.0256604367062709</v>
      </c>
      <c r="F31" s="13" t="n">
        <v>0.0333431348510294</v>
      </c>
    </row>
    <row r="32">
      <c r="A32" s="35" t="n">
        <v>24</v>
      </c>
      <c r="B32" s="14" t="n">
        <v>0.0296677601026603</v>
      </c>
      <c r="C32" s="11" t="n">
        <v>0.0252027529433745</v>
      </c>
      <c r="D32" s="13" t="n">
        <v>0.0341510284737485</v>
      </c>
      <c r="E32" s="13" t="n">
        <v>0.0259652081103683</v>
      </c>
      <c r="F32" s="13" t="n">
        <v>0.0333288352901864</v>
      </c>
    </row>
    <row r="33">
      <c r="A33" s="35" t="n">
        <v>25</v>
      </c>
      <c r="B33" s="14" t="n">
        <v>0.0298008430846159</v>
      </c>
      <c r="C33" s="12" t="n">
        <v>0.0255135098441548</v>
      </c>
      <c r="D33" s="13" t="n">
        <v>0.0341049627194865</v>
      </c>
      <c r="E33" s="13" t="n">
        <v>0.0262456777856457</v>
      </c>
      <c r="F33" s="13" t="n">
        <v>0.033315679868978</v>
      </c>
    </row>
    <row r="34">
      <c r="A34" s="35" t="n">
        <v>26</v>
      </c>
      <c r="B34" s="14" t="n">
        <v>0.0299237041810199</v>
      </c>
      <c r="C34" s="11" t="n">
        <v>0.0258004459730921</v>
      </c>
      <c r="D34" s="13" t="n">
        <v>0.034062442306066</v>
      </c>
      <c r="E34" s="13" t="n">
        <v>0.0265046409224869</v>
      </c>
      <c r="F34" s="13" t="n">
        <v>0.0333035365519008</v>
      </c>
    </row>
    <row r="35">
      <c r="A35" s="35" t="n">
        <v>27</v>
      </c>
      <c r="B35" s="14" t="n">
        <v>0.0300374775250012</v>
      </c>
      <c r="C35" s="11" t="n">
        <v>0.0260661991572924</v>
      </c>
      <c r="D35" s="13" t="n">
        <v>0.0340230731117932</v>
      </c>
      <c r="E35" s="13" t="n">
        <v>0.0267444798697374</v>
      </c>
      <c r="F35" s="13" t="n">
        <v>0.0332922928670334</v>
      </c>
    </row>
    <row r="36">
      <c r="A36" s="35" t="n">
        <v>28</v>
      </c>
      <c r="B36" s="14" t="n">
        <v>0.0301431354552701</v>
      </c>
      <c r="C36" s="11" t="n">
        <v>0.0263130316182627</v>
      </c>
      <c r="D36" s="13" t="n">
        <v>0.0339865173449343</v>
      </c>
      <c r="E36" s="13" t="n">
        <v>0.0269672376397394</v>
      </c>
      <c r="F36" s="13" t="n">
        <v>0.0332818524120633</v>
      </c>
    </row>
    <row r="37">
      <c r="A37" s="35" t="n">
        <v>29</v>
      </c>
      <c r="B37" s="14" t="n">
        <v>0.0302415163743515</v>
      </c>
      <c r="C37" s="11" t="n">
        <v>0.0265428945276938</v>
      </c>
      <c r="D37" s="13" t="n">
        <v>0.0339524838271816</v>
      </c>
      <c r="E37" s="13" t="n">
        <v>0.0271746762486313</v>
      </c>
      <c r="F37" s="13" t="n">
        <v>0.0332721320832996</v>
      </c>
    </row>
    <row r="38">
      <c r="A38" s="35" t="n">
        <v>30</v>
      </c>
      <c r="B38" s="14" t="n">
        <v>0.0303333470423883</v>
      </c>
      <c r="C38" s="15" t="n">
        <v>0.0267574796914083</v>
      </c>
      <c r="D38" s="13" t="n">
        <v>0.0339207202212901</v>
      </c>
      <c r="E38" s="13" t="n">
        <v>0.0273683234206179</v>
      </c>
      <c r="F38" s="13" t="n">
        <v>0.0332630598589538</v>
      </c>
    </row>
    <row r="39">
      <c r="A39" s="35" t="n">
        <v>31</v>
      </c>
      <c r="B39" s="14" t="n">
        <v>0.0304192605614235</v>
      </c>
      <c r="C39" s="15" t="n">
        <v>0.0269582612594419</v>
      </c>
      <c r="D39" s="13" t="n">
        <v>0.0338910067636904</v>
      </c>
      <c r="E39" s="13" t="n">
        <v>0.0275495102767198</v>
      </c>
      <c r="F39" s="13" t="n">
        <v>0.033254573011517</v>
      </c>
    </row>
    <row r="40">
      <c r="A40" s="35" t="n">
        <v>32</v>
      </c>
      <c r="B40" s="14" t="n">
        <v>0.0304998109917203</v>
      </c>
      <c r="C40" s="11" t="n">
        <v>0.0271465296378059</v>
      </c>
      <c r="D40" s="13" t="n">
        <v>0.0338631511727274</v>
      </c>
      <c r="E40" s="13" t="n">
        <v>0.0277194019750633</v>
      </c>
      <c r="F40" s="13" t="n">
        <v>0.0332466166553538</v>
      </c>
    </row>
    <row r="41">
      <c r="A41" s="35" t="n">
        <v>33</v>
      </c>
      <c r="B41" s="14" t="n">
        <v>0.0305754853137004</v>
      </c>
      <c r="C41" s="11" t="n">
        <v>0.0273234192515377</v>
      </c>
      <c r="D41" s="13" t="n">
        <v>0.0338369844830488</v>
      </c>
      <c r="E41" s="13" t="n">
        <v>0.0278790227941075</v>
      </c>
      <c r="F41" s="13" t="n">
        <v>0.0332391425584035</v>
      </c>
    </row>
    <row r="42">
      <c r="A42" s="35" t="n">
        <v>34</v>
      </c>
      <c r="B42" s="14" t="n">
        <v>0.0306467132813613</v>
      </c>
      <c r="C42" s="11" t="n">
        <v>0.027489931421546</v>
      </c>
      <c r="D42" s="13" t="n">
        <v>0.0338123576153899</v>
      </c>
      <c r="E42" s="13" t="n">
        <v>0.0280292768001349</v>
      </c>
      <c r="F42" s="13" t="n">
        <v>0.0332321081636027</v>
      </c>
    </row>
    <row r="43">
      <c r="A43" s="35" t="n">
        <v>35</v>
      </c>
      <c r="B43" s="14" t="n">
        <v>0.0307138755884131</v>
      </c>
      <c r="C43" s="11" t="n">
        <v>0.0276469533299404</v>
      </c>
      <c r="D43" s="13" t="n">
        <v>0.0337891385346194</v>
      </c>
      <c r="E43" s="13" t="n">
        <v>0.0281709649800745</v>
      </c>
      <c r="F43" s="13" t="n">
        <v>0.0332254757780832</v>
      </c>
    </row>
    <row r="44">
      <c r="A44" s="35" t="n">
        <v>36</v>
      </c>
      <c r="B44" s="14" t="n">
        <v>0.0307773106748588</v>
      </c>
      <c r="C44" s="11" t="n">
        <v>0.027795273832488</v>
      </c>
      <c r="D44" s="13" t="n">
        <v>0.0337672098816206</v>
      </c>
      <c r="E44" s="13" t="n">
        <v>0.0283047995253836</v>
      </c>
      <c r="F44" s="13" t="n">
        <v>0.0332192118975176</v>
      </c>
    </row>
    <row r="45">
      <c r="A45" s="35" t="n">
        <v>37</v>
      </c>
      <c r="B45" s="14" t="n">
        <v>0.030837320430964</v>
      </c>
      <c r="C45" s="11" t="n">
        <v>0.0279355967132129</v>
      </c>
      <c r="D45" s="13" t="n">
        <v>0.0337464669893301</v>
      </c>
      <c r="E45" s="13" t="n">
        <v>0.0284314158047734</v>
      </c>
      <c r="F45" s="13" t="n">
        <v>0.0332132866400416</v>
      </c>
    </row>
    <row r="46">
      <c r="A46" s="35" t="n">
        <v>38</v>
      </c>
      <c r="B46" s="14" t="n">
        <v>0.0308941750015201</v>
      </c>
      <c r="C46" s="11" t="n">
        <v>0.0280685518511894</v>
      </c>
      <c r="D46" s="13" t="n">
        <v>0.0337268162121438</v>
      </c>
      <c r="E46" s="13" t="n">
        <v>0.0285513824505987</v>
      </c>
      <c r="F46" s="13" t="n">
        <v>0.0332076732695668</v>
      </c>
    </row>
    <row r="47">
      <c r="A47" s="35" t="n">
        <v>39</v>
      </c>
      <c r="B47" s="14" t="n">
        <v>0.0309481168517274</v>
      </c>
      <c r="C47" s="11" t="n">
        <v>0.0281947046733879</v>
      </c>
      <c r="D47" s="13" t="n">
        <v>0.0337081735124249</v>
      </c>
      <c r="E47" s="13" t="n">
        <v>0.0286652098967686</v>
      </c>
      <c r="F47" s="13" t="n">
        <v>0.0332023477924355</v>
      </c>
    </row>
    <row r="48">
      <c r="A48" s="35" t="n">
        <v>40</v>
      </c>
      <c r="B48" s="14" t="n">
        <v>0.0309993642237842</v>
      </c>
      <c r="C48" s="15" t="n">
        <v>0.0283145641928273</v>
      </c>
      <c r="D48" s="13" t="n">
        <v>0.0336904632591075</v>
      </c>
      <c r="E48" s="13" t="n">
        <v>0.0287733576386029</v>
      </c>
      <c r="F48" s="13" t="n">
        <v>0.0331972886145857</v>
      </c>
    </row>
    <row r="49">
      <c r="A49" s="35" t="n">
        <v>41</v>
      </c>
      <c r="B49" s="14" t="n">
        <v>0.0310481140881176</v>
      </c>
      <c r="C49" s="15" t="n">
        <v>0.0284285898730299</v>
      </c>
      <c r="D49" s="13" t="n">
        <v>0.0336736172021703</v>
      </c>
      <c r="E49" s="13" t="n">
        <v>0.0288762404324034</v>
      </c>
      <c r="F49" s="13" t="n">
        <v>0.0331924762488887</v>
      </c>
    </row>
    <row r="50">
      <c r="A50" s="35" t="n">
        <v>42</v>
      </c>
      <c r="B50" s="14" t="n">
        <v>0.0310945446733952</v>
      </c>
      <c r="C50" s="15" t="n">
        <v>0.0285371975139703</v>
      </c>
      <c r="D50" s="13" t="n">
        <v>0.0336575735936622</v>
      </c>
      <c r="E50" s="13" t="n">
        <v>0.0289742336111063</v>
      </c>
      <c r="F50" s="13" t="n">
        <v>0.0331878930643024</v>
      </c>
    </row>
    <row r="51">
      <c r="A51" s="35" t="n">
        <v>43</v>
      </c>
      <c r="B51" s="14" t="n">
        <v>0.031138817643833</v>
      </c>
      <c r="C51" s="15" t="n">
        <v>0.028640764318471</v>
      </c>
      <c r="D51" s="13" t="n">
        <v>0.0336422764314122</v>
      </c>
      <c r="E51" s="13" t="n">
        <v>0.0290676776596324</v>
      </c>
      <c r="F51" s="13" t="n">
        <v>0.0331835230700261</v>
      </c>
    </row>
    <row r="52">
      <c r="A52" s="35" t="n">
        <v>44</v>
      </c>
      <c r="B52" s="14" t="n">
        <v>0.0311810799798593</v>
      </c>
      <c r="C52" s="15" t="n">
        <v>0.0287396332691576</v>
      </c>
      <c r="D52" s="13" t="n">
        <v>0.033627674805901</v>
      </c>
      <c r="E52" s="13" t="n">
        <v>0.0291568821674948</v>
      </c>
      <c r="F52" s="13" t="n">
        <v>0.0331793517290959</v>
      </c>
    </row>
    <row r="53">
      <c r="A53" s="35" t="n">
        <v>45</v>
      </c>
      <c r="B53" s="14" t="n">
        <v>0.0312214656082392</v>
      </c>
      <c r="C53" s="15" t="n">
        <v>0.0288341169230035</v>
      </c>
      <c r="D53" s="13" t="n">
        <v>0.0336137223342445</v>
      </c>
      <c r="E53" s="13" t="n">
        <v>0.0292421292553531</v>
      </c>
      <c r="F53" s="13" t="n">
        <v>0.033175365796831</v>
      </c>
    </row>
    <row r="54">
      <c r="A54" s="35" t="n">
        <v>46</v>
      </c>
      <c r="B54" s="14" t="n">
        <v>0.0312600968197547</v>
      </c>
      <c r="C54" s="15" t="n">
        <v>0.0289245007119148</v>
      </c>
      <c r="D54" s="13" t="n">
        <v>0.0336003766680237</v>
      </c>
      <c r="E54" s="13" t="n">
        <v>0.0293236765554252</v>
      </c>
      <c r="F54" s="13" t="n">
        <v>0.033171553180358</v>
      </c>
    </row>
    <row r="55">
      <c r="A55" s="35" t="n">
        <v>47</v>
      </c>
      <c r="B55" s="14" t="n">
        <v>0.0312970855060521</v>
      </c>
      <c r="C55" s="15" t="n">
        <v>0.0290110458227808</v>
      </c>
      <c r="D55" s="13" t="n">
        <v>0.0335875990639649</v>
      </c>
      <c r="E55" s="13" t="n">
        <v>0.0294017598120868</v>
      </c>
      <c r="F55" s="13" t="n">
        <v>0.0331679028160679</v>
      </c>
    </row>
    <row r="56">
      <c r="A56" s="35" t="n">
        <v>48</v>
      </c>
      <c r="B56" s="14" t="n">
        <v>0.0313325342420105</v>
      </c>
      <c r="C56" s="15" t="n">
        <v>0.0290939917182034</v>
      </c>
      <c r="D56" s="13" t="n">
        <v>0.0335753540082997</v>
      </c>
      <c r="E56" s="13" t="n">
        <v>0.0294765951579523</v>
      </c>
      <c r="F56" s="13" t="n">
        <v>0.0331644045623922</v>
      </c>
    </row>
    <row r="57">
      <c r="A57" s="35" t="n">
        <v>49</v>
      </c>
      <c r="B57" s="14" t="n">
        <v>0.0313665372356788</v>
      </c>
      <c r="C57" s="15" t="n">
        <v>0.0291735583491386</v>
      </c>
      <c r="D57" s="13" t="n">
        <v>0.0335636088871329</v>
      </c>
      <c r="E57" s="13" t="n">
        <v>0.0295483811117199</v>
      </c>
      <c r="F57" s="13" t="n">
        <v>0.0331610491057104</v>
      </c>
    </row>
    <row r="58">
      <c r="A58" s="35" t="n">
        <v>50</v>
      </c>
      <c r="B58" s="14" t="n">
        <v>0.0313991811643095</v>
      </c>
      <c r="C58" s="15" t="n">
        <v>0.0292499481025061</v>
      </c>
      <c r="D58" s="13" t="n">
        <v>0.0335523336963781</v>
      </c>
      <c r="E58" s="13" t="n">
        <v>0.0296173003366698</v>
      </c>
      <c r="F58" s="13" t="n">
        <v>0.0331578278775484</v>
      </c>
    </row>
    <row r="59">
      <c r="A59" s="35" t="n">
        <v>51</v>
      </c>
      <c r="B59" s="36" t="n">
        <v>0.0314305459121105</v>
      </c>
      <c r="C59" s="12" t="n">
        <v>0.0293233475200785</v>
      </c>
      <c r="D59" s="13" t="n">
        <v>0.0335415007858275</v>
      </c>
      <c r="E59" s="13" t="n">
        <v>0.0296835211926116</v>
      </c>
      <c r="F59" s="13" t="n">
        <v>0.0331547329815198</v>
      </c>
    </row>
    <row r="60">
      <c r="A60" s="35" t="n">
        <v>52</v>
      </c>
      <c r="B60" s="36" t="n">
        <v>0.0314607052229345</v>
      </c>
      <c r="C60" s="12" t="n">
        <v>0.0293939288193825</v>
      </c>
      <c r="D60" s="13" t="n">
        <v>0.0335310846327586</v>
      </c>
      <c r="E60" s="13" t="n">
        <v>0.0297471991090479</v>
      </c>
      <c r="F60" s="13" t="n">
        <v>0.0331517571286966</v>
      </c>
    </row>
    <row r="61">
      <c r="A61" s="35" t="n">
        <v>53</v>
      </c>
      <c r="B61" s="36" t="n">
        <v>0.0314897272791348</v>
      </c>
      <c r="C61" s="12" t="n">
        <v>0.0294618512427214</v>
      </c>
      <c r="D61" s="12" t="n">
        <v>0.0335210616411774</v>
      </c>
      <c r="E61" s="13" t="n">
        <v>0.0298084778031209</v>
      </c>
      <c r="F61" s="13" t="n">
        <v>0.033148893580299</v>
      </c>
    </row>
    <row r="62">
      <c r="A62" s="35" t="n">
        <v>54</v>
      </c>
      <c r="B62" s="14" t="n">
        <v>0.0315176752161479</v>
      </c>
      <c r="C62" s="15" t="n">
        <v>0.0295272622565577</v>
      </c>
      <c r="D62" s="13" t="n">
        <v>0.0335114099633744</v>
      </c>
      <c r="E62" s="13" t="n">
        <v>0.0298674903624438</v>
      </c>
      <c r="F62" s="13" t="n">
        <v>0.0331461360967507</v>
      </c>
    </row>
    <row r="63">
      <c r="A63" s="35" t="n">
        <v>55</v>
      </c>
      <c r="B63" s="36" t="n">
        <v>0.0315446075809802</v>
      </c>
      <c r="C63" s="15" t="n">
        <v>0.029590298620271</v>
      </c>
      <c r="D63" s="13" t="n">
        <v>0.0335021093409502</v>
      </c>
      <c r="E63" s="13" t="n">
        <v>0.0299243602099766</v>
      </c>
      <c r="F63" s="13" t="n">
        <v>0.0331434788922944</v>
      </c>
    </row>
    <row r="64">
      <c r="A64" s="35" t="n">
        <v>56</v>
      </c>
      <c r="B64" s="14" t="n">
        <v>0.031570578741607</v>
      </c>
      <c r="C64" s="15" t="n">
        <v>0.0296510873405929</v>
      </c>
      <c r="D64" s="13" t="n">
        <v>0.0334931409628789</v>
      </c>
      <c r="E64" s="13" t="n">
        <v>0.0299792019656759</v>
      </c>
      <c r="F64" s="13" t="n">
        <v>0.0331409165944698</v>
      </c>
    </row>
    <row r="65">
      <c r="A65" s="35" t="n">
        <v>57</v>
      </c>
      <c r="B65" s="14" t="n">
        <v>0.0315956392533026</v>
      </c>
      <c r="C65" s="15" t="n">
        <v>0.0297097465257352</v>
      </c>
      <c r="D65" s="13" t="n">
        <v>0.0334844873385163</v>
      </c>
      <c r="E65" s="13" t="n">
        <v>0.0300321222175772</v>
      </c>
      <c r="F65" s="13" t="n">
        <v>0.0331384442078564</v>
      </c>
    </row>
    <row r="66">
      <c r="A66" s="35" t="n">
        <v>58</v>
      </c>
      <c r="B66" s="14" t="n">
        <v>0.031619836187103</v>
      </c>
      <c r="C66" s="15" t="n">
        <v>0.0297663861512996</v>
      </c>
      <c r="D66" s="13" t="n">
        <v>0.0334761321837473</v>
      </c>
      <c r="E66" s="13" t="n">
        <v>0.0300832202132195</v>
      </c>
      <c r="F66" s="13" t="n">
        <v>0.0331360570815677</v>
      </c>
    </row>
    <row r="67">
      <c r="A67" s="35" t="n">
        <v>59</v>
      </c>
      <c r="B67" s="14" t="n">
        <v>0.0316432134248854</v>
      </c>
      <c r="C67" s="15" t="n">
        <v>0.0298211087484173</v>
      </c>
      <c r="D67" s="13" t="n">
        <v>0.033468060318715</v>
      </c>
      <c r="E67" s="13" t="n">
        <v>0.0301325884808568</v>
      </c>
      <c r="F67" s="13" t="n">
        <v>0.0331337508800527</v>
      </c>
    </row>
    <row r="68">
      <c r="A68" s="35" t="n">
        <v>60</v>
      </c>
      <c r="B68" s="36" t="n">
        <v>0.0316658119249602</v>
      </c>
      <c r="C68" s="15" t="n">
        <v>0.0298740100231798</v>
      </c>
      <c r="D68" s="13" t="n">
        <v>0.0334602575757776</v>
      </c>
      <c r="E68" s="13" t="n">
        <v>0.0301803133886311</v>
      </c>
      <c r="F68" s="13" t="n">
        <v>0.0331315215568149</v>
      </c>
    </row>
    <row r="69">
      <c r="A69" s="35" t="n">
        <v>61</v>
      </c>
      <c r="B69" s="14" t="n">
        <v>0.0316876699615545</v>
      </c>
      <c r="C69" s="15" t="n">
        <v>0.0299251794152346</v>
      </c>
      <c r="D69" s="13" t="n">
        <v>0.0334527107165232</v>
      </c>
      <c r="E69" s="13" t="n">
        <v>0.0302264756488209</v>
      </c>
      <c r="F69" s="13" t="n">
        <v>0.0331293653307188</v>
      </c>
    </row>
    <row r="70">
      <c r="A70" s="35" t="n">
        <v>62</v>
      </c>
      <c r="B70" s="14" t="n">
        <v>0.0317088233411356</v>
      </c>
      <c r="C70" s="15" t="n">
        <v>0.0299747006024</v>
      </c>
      <c r="D70" s="13" t="n">
        <v>0.0334454073568144</v>
      </c>
      <c r="E70" s="13" t="n">
        <v>0.0302711507733542</v>
      </c>
      <c r="F70" s="13" t="n">
        <v>0.0331272786645878</v>
      </c>
    </row>
    <row r="71">
      <c r="A71" s="35" t="n">
        <v>63</v>
      </c>
      <c r="B71" s="14" t="n">
        <v>0.0317293055981438</v>
      </c>
      <c r="C71" s="15" t="n">
        <v>0.0300226519572919</v>
      </c>
      <c r="D71" s="13" t="n">
        <v>0.0334383358989756</v>
      </c>
      <c r="E71" s="13" t="n">
        <v>0.0303144094859971</v>
      </c>
      <c r="F71" s="13" t="n">
        <v>0.0331252582458423</v>
      </c>
    </row>
    <row r="72">
      <c r="A72" s="35" t="n">
        <v>64</v>
      </c>
      <c r="B72" s="14" t="n">
        <v>0.0317491481723875</v>
      </c>
      <c r="C72" s="15" t="n">
        <v>0.0300691069612047</v>
      </c>
      <c r="D72" s="13" t="n">
        <v>0.033431485470337</v>
      </c>
      <c r="E72" s="13" t="n">
        <v>0.030356318095949</v>
      </c>
      <c r="F72" s="13" t="n">
        <v>0.0331233009689504</v>
      </c>
    </row>
    <row r="73">
      <c r="A73" s="16" t="n">
        <v>65</v>
      </c>
      <c r="B73" s="13" t="n">
        <v>0.0317683805700717</v>
      </c>
      <c r="C73" s="15" t="n">
        <v>0.0301141345798372</v>
      </c>
      <c r="D73" s="13" t="n">
        <v>0.0334248458674535</v>
      </c>
      <c r="E73" s="13" t="n">
        <v>0.0303969388369958</v>
      </c>
      <c r="F73" s="13" t="n">
        <v>0.0331214039195016</v>
      </c>
    </row>
    <row r="74">
      <c r="A74" s="35" t="n">
        <v>66</v>
      </c>
      <c r="B74" s="17" t="n">
        <v>0.0317870305101979</v>
      </c>
      <c r="C74" s="15" t="n">
        <v>0.030157799604914</v>
      </c>
      <c r="D74" s="13" t="n">
        <v>0.0334184075053963</v>
      </c>
      <c r="E74" s="13" t="n">
        <v>0.0304363301758692</v>
      </c>
      <c r="F74" s="13" t="n">
        <v>0.0331195643597264</v>
      </c>
    </row>
    <row r="75">
      <c r="A75" s="35" t="n">
        <v>67</v>
      </c>
      <c r="B75" s="36" t="n">
        <v>0.0318051240578601</v>
      </c>
      <c r="C75" s="12" t="n">
        <v>0.0302001629652509</v>
      </c>
      <c r="D75" s="13" t="n">
        <v>0.0334121613715848</v>
      </c>
      <c r="E75" s="13" t="n">
        <v>0.0304745470930254</v>
      </c>
      <c r="F75" s="13" t="n">
        <v>0.0331177797153135</v>
      </c>
    </row>
    <row r="76">
      <c r="A76" s="35" t="n">
        <v>68</v>
      </c>
      <c r="B76" s="36" t="n">
        <v>0.0318226857457855</v>
      </c>
      <c r="C76" s="12" t="n">
        <v>0.0302412820104119</v>
      </c>
      <c r="D76" s="13" t="n">
        <v>0.0334060989836946</v>
      </c>
      <c r="E76" s="13" t="n">
        <v>0.0305116413386795</v>
      </c>
      <c r="F76" s="13" t="n">
        <v>0.0331160475633905</v>
      </c>
    </row>
    <row r="77">
      <c r="A77" s="35" t="n">
        <v>69</v>
      </c>
      <c r="B77" s="36" t="n">
        <v>0.031839738685314</v>
      </c>
      <c r="C77" s="12" t="n">
        <v>0.0302812107697341</v>
      </c>
      <c r="D77" s="13" t="n">
        <v>0.0334002123512256</v>
      </c>
      <c r="E77" s="13" t="n">
        <v>0.0305476616666023</v>
      </c>
      <c r="F77" s="13" t="n">
        <v>0.0331143656215485</v>
      </c>
    </row>
    <row r="78">
      <c r="A78" s="35" t="n">
        <v>70</v>
      </c>
      <c r="B78" s="36" t="n">
        <v>0.0318563046678693</v>
      </c>
      <c r="C78" s="12" t="n">
        <v>0.0303200001891781</v>
      </c>
      <c r="D78" s="13" t="n">
        <v>0.0333944939403643</v>
      </c>
      <c r="E78" s="13" t="n">
        <v>0.0305826540479015</v>
      </c>
      <c r="F78" s="13" t="n">
        <v>0.0331127317378099</v>
      </c>
    </row>
    <row r="79">
      <c r="A79" s="35" t="n">
        <v>71</v>
      </c>
      <c r="B79" s="36" t="n">
        <v>0.0318724042578598</v>
      </c>
      <c r="C79" s="12" t="n">
        <v>0.0303576983481881</v>
      </c>
      <c r="D79" s="13" t="n">
        <v>0.0333889366418181</v>
      </c>
      <c r="E79" s="13" t="n">
        <v>0.0306166618667567</v>
      </c>
      <c r="F79" s="13" t="n">
        <v>0.0331111438814411</v>
      </c>
    </row>
    <row r="80">
      <c r="A80" s="35" t="n">
        <v>72</v>
      </c>
      <c r="B80" s="36" t="n">
        <v>0.0318880568778424</v>
      </c>
      <c r="C80" s="12" t="n">
        <v>0.030394350658504</v>
      </c>
      <c r="D80" s="13" t="n">
        <v>0.0333835337413277</v>
      </c>
      <c r="E80" s="13" t="n">
        <v>0.0306497260998622</v>
      </c>
      <c r="F80" s="13" t="n">
        <v>0.0331096001345335</v>
      </c>
    </row>
    <row r="81">
      <c r="A81" s="35" t="n">
        <v>73</v>
      </c>
      <c r="B81" s="36" t="n">
        <v>0.0319032808866895</v>
      </c>
      <c r="C81" s="12" t="n">
        <v>0.0304300000466531</v>
      </c>
      <c r="D81" s="13" t="n">
        <v>0.0333782788926065</v>
      </c>
      <c r="E81" s="13" t="n">
        <v>0.0306818854811388</v>
      </c>
      <c r="F81" s="13" t="n">
        <v>0.0331080986842744</v>
      </c>
    </row>
    <row r="82">
      <c r="A82" s="35" t="n">
        <v>74</v>
      </c>
      <c r="B82" s="36" t="n">
        <v>0.0319180936514223</v>
      </c>
      <c r="C82" s="12" t="n">
        <v>0.0304646871216641</v>
      </c>
      <c r="D82" s="13" t="n">
        <v>0.0333731660924712</v>
      </c>
      <c r="E82" s="13" t="n">
        <v>0.030713176653103</v>
      </c>
      <c r="F82" s="13" t="n">
        <v>0.0331066378158467</v>
      </c>
    </row>
    <row r="83">
      <c r="A83" s="35" t="n">
        <v>75</v>
      </c>
      <c r="B83" s="36" t="n">
        <v>0.0319325116133002</v>
      </c>
      <c r="C83" s="12" t="n">
        <v>0.0304984503293775</v>
      </c>
      <c r="D83" s="13" t="n">
        <v>0.0333681896579665</v>
      </c>
      <c r="E83" s="13" t="n">
        <v>0.0307436343061429</v>
      </c>
      <c r="F83" s="13" t="n">
        <v>0.0331052159058942</v>
      </c>
    </row>
    <row r="84">
      <c r="A84" s="35" t="n">
        <v>76</v>
      </c>
      <c r="B84" s="36" t="n">
        <v>0.0319465503486944</v>
      </c>
      <c r="C84" s="12" t="n">
        <v>0.0305313260945921</v>
      </c>
      <c r="D84" s="13" t="n">
        <v>0.0333633442052919</v>
      </c>
      <c r="E84" s="13" t="n">
        <v>0.0307732913068075</v>
      </c>
      <c r="F84" s="13" t="n">
        <v>0.0331038314165051</v>
      </c>
    </row>
    <row r="85">
      <c r="A85" s="35" t="n">
        <v>77</v>
      </c>
      <c r="B85" s="36" t="n">
        <v>0.0319602246252213</v>
      </c>
      <c r="C85" s="12" t="n">
        <v>0.0305633489521455</v>
      </c>
      <c r="D85" s="13" t="n">
        <v>0.0333586246303736</v>
      </c>
      <c r="E85" s="13" t="n">
        <v>0.0308021788161126</v>
      </c>
      <c r="F85" s="13" t="n">
        <v>0.0331024828896629</v>
      </c>
    </row>
    <row r="86">
      <c r="A86" s="35" t="n">
        <v>78</v>
      </c>
      <c r="B86" s="36" t="n">
        <v>0.031973548453561</v>
      </c>
      <c r="C86" s="12" t="n">
        <v>0.0305945516679242</v>
      </c>
      <c r="D86" s="13" t="n">
        <v>0.0333540260909302</v>
      </c>
      <c r="E86" s="13" t="n">
        <v>0.0308303263987542</v>
      </c>
      <c r="F86" s="13" t="n">
        <v>0.0331011689421252</v>
      </c>
    </row>
    <row r="87">
      <c r="A87" s="35" t="n">
        <v>79</v>
      </c>
      <c r="B87" s="36" t="n">
        <v>0.0319865351353397</v>
      </c>
      <c r="C87" s="12" t="n">
        <v>0.0306249653506929</v>
      </c>
      <c r="D87" s="13" t="n">
        <v>0.0333495439899003</v>
      </c>
      <c r="E87" s="13" t="n">
        <v>0.0308577621240367</v>
      </c>
      <c r="F87" s="13" t="n">
        <v>0.0330998882606905</v>
      </c>
    </row>
    <row r="88">
      <c r="A88" s="35" t="n">
        <v>80</v>
      </c>
      <c r="B88" s="36" t="n">
        <v>0.0319991973074247</v>
      </c>
      <c r="C88" s="12" t="n">
        <v>0.0306546195555475</v>
      </c>
      <c r="D88" s="13" t="n">
        <v>0.0333451739601138</v>
      </c>
      <c r="E88" s="13" t="n">
        <v>0.030884512659239</v>
      </c>
      <c r="F88" s="13" t="n">
        <v>0.0330986395978203</v>
      </c>
    </row>
    <row r="89">
      <c r="A89" s="35" t="n">
        <v>81</v>
      </c>
      <c r="B89" s="36" t="n">
        <v>0.0320115469829401</v>
      </c>
      <c r="C89" s="12" t="n">
        <v>0.0306835423797132</v>
      </c>
      <c r="D89" s="13" t="n">
        <v>0.0333409118500994</v>
      </c>
      <c r="E89" s="13" t="n">
        <v>0.0309106033560713</v>
      </c>
      <c r="F89" s="13" t="n">
        <v>0.0330974217675857</v>
      </c>
    </row>
    <row r="90">
      <c r="A90" s="35" t="n">
        <v>82</v>
      </c>
      <c r="B90" s="36" t="n">
        <v>0.0320235955892798</v>
      </c>
      <c r="C90" s="12" t="n">
        <v>0.0307117605513385</v>
      </c>
      <c r="D90" s="13" t="n">
        <v>0.0333367537109293</v>
      </c>
      <c r="E90" s="13" t="n">
        <v>0.0309360583308127</v>
      </c>
      <c r="F90" s="13" t="n">
        <v>0.0330962336419109</v>
      </c>
    </row>
    <row r="91">
      <c r="A91" s="35" t="n">
        <v>83</v>
      </c>
      <c r="B91" s="36" t="n">
        <v>0.0320353540033786</v>
      </c>
      <c r="C91" s="12" t="n">
        <v>0.0307392995118818</v>
      </c>
      <c r="D91" s="13" t="n">
        <v>0.0333326957840161</v>
      </c>
      <c r="E91" s="13" t="n">
        <v>0.0309609005386606</v>
      </c>
      <c r="F91" s="13" t="n">
        <v>0.0330950741470881</v>
      </c>
    </row>
    <row r="92">
      <c r="A92" s="35" t="n">
        <v>84</v>
      </c>
      <c r="B92" s="36" t="n">
        <v>0.0320468325844603</v>
      </c>
      <c r="C92" s="12" t="n">
        <v>0.030766183492615</v>
      </c>
      <c r="D92" s="13" t="n">
        <v>0.0333287344897812</v>
      </c>
      <c r="E92" s="13" t="n">
        <v>0.0309851518427764</v>
      </c>
      <c r="F92" s="13" t="n">
        <v>0.0330939422605401</v>
      </c>
    </row>
    <row r="93">
      <c r="A93" s="35" t="n">
        <v>85</v>
      </c>
      <c r="B93" s="36" t="n">
        <v>0.0320580412044786</v>
      </c>
      <c r="C93" s="12" t="n">
        <v>0.0307924355857359</v>
      </c>
      <c r="D93" s="13" t="n">
        <v>0.0333248664171235</v>
      </c>
      <c r="E93" s="13" t="n">
        <v>0.0310088330784593</v>
      </c>
      <c r="F93" s="13" t="n">
        <v>0.0330928370078134</v>
      </c>
    </row>
    <row r="94">
      <c r="A94" s="35" t="n">
        <v>86</v>
      </c>
      <c r="B94" s="36" t="n">
        <v>0.0320689892764336</v>
      </c>
      <c r="C94" s="12" t="n">
        <v>0.0308180778105225</v>
      </c>
      <c r="D94" s="13" t="n">
        <v>0.0333210883136221</v>
      </c>
      <c r="E94" s="13" t="n">
        <v>0.0310319641128496</v>
      </c>
      <c r="F94" s="13" t="n">
        <v>0.03309175745978</v>
      </c>
    </row>
    <row r="95">
      <c r="A95" s="35" t="n">
        <v>87</v>
      </c>
      <c r="B95" s="36" t="n">
        <v>0.0320796857807368</v>
      </c>
      <c r="C95" s="12" t="n">
        <v>0.0308431311749315</v>
      </c>
      <c r="D95" s="13" t="n">
        <v>0.0333173970764158</v>
      </c>
      <c r="E95" s="13" t="n">
        <v>0.0310545639005175</v>
      </c>
      <c r="F95" s="13" t="n">
        <v>0.0330907027300322</v>
      </c>
    </row>
    <row r="96">
      <c r="A96" s="35" t="n">
        <v>88</v>
      </c>
      <c r="B96" s="36" t="n">
        <v>0.0320901392897786</v>
      </c>
      <c r="C96" s="12" t="n">
        <v>0.0308676157329999</v>
      </c>
      <c r="D96" s="13" t="n">
        <v>0.0333137897437039</v>
      </c>
      <c r="E96" s="13" t="n">
        <v>0.0310766505352655</v>
      </c>
      <c r="F96" s="13" t="n">
        <v>0.0330896719724556</v>
      </c>
    </row>
    <row r="97">
      <c r="A97" s="35" t="n">
        <v>89</v>
      </c>
      <c r="B97" s="36" t="n">
        <v>0.0321003579908419</v>
      </c>
      <c r="C97" s="15" t="n">
        <v>0.0308915506383802</v>
      </c>
      <c r="D97" s="13" t="n">
        <v>0.0333102634868205</v>
      </c>
      <c r="E97" s="13" t="n">
        <v>0.0310982412984409</v>
      </c>
      <c r="F97" s="13" t="n">
        <v>0.0330886643789645</v>
      </c>
    </row>
    <row r="98">
      <c r="A98" s="35" t="n">
        <v>90</v>
      </c>
      <c r="B98" s="36" t="n">
        <v>0.0321103497074871</v>
      </c>
      <c r="C98" s="12" t="n">
        <v>0.030914954194313</v>
      </c>
      <c r="D98" s="13" t="n">
        <v>0.0333068156028367</v>
      </c>
      <c r="E98" s="13" t="n">
        <v>0.031119352704031</v>
      </c>
      <c r="F98" s="13" t="n">
        <v>0.0330876791773902</v>
      </c>
    </row>
    <row r="99">
      <c r="A99" s="35" t="n">
        <v>91</v>
      </c>
      <c r="B99" s="36" t="n">
        <v>0.032120121919528</v>
      </c>
      <c r="C99" s="12" t="n">
        <v>0.030937843900305</v>
      </c>
      <c r="D99" s="13" t="n">
        <v>0.0333034435076507</v>
      </c>
      <c r="E99" s="13" t="n">
        <v>0.0311400005407887</v>
      </c>
      <c r="F99" s="13" t="n">
        <v>0.0330867156295065</v>
      </c>
    </row>
    <row r="100">
      <c r="A100" s="35" t="n">
        <v>92</v>
      </c>
      <c r="B100" s="36" t="n">
        <v>0.0321296817817065</v>
      </c>
      <c r="C100" s="12" t="n">
        <v>0.0309602364957671</v>
      </c>
      <c r="D100" s="13" t="n">
        <v>0.0333001447295302</v>
      </c>
      <c r="E100" s="13" t="n">
        <v>0.0311601999116113</v>
      </c>
      <c r="F100" s="13" t="n">
        <v>0.0330857730291854</v>
      </c>
    </row>
    <row r="101">
      <c r="A101" s="35" t="n">
        <v>93</v>
      </c>
      <c r="B101" s="36" t="n">
        <v>0.032139036141162</v>
      </c>
      <c r="C101" s="12" t="n">
        <v>0.0309821480008399</v>
      </c>
      <c r="D101" s="13" t="n">
        <v>0.0332969169030688</v>
      </c>
      <c r="E101" s="13" t="n">
        <v>0.0311799652703824</v>
      </c>
      <c r="F101" s="13" t="n">
        <v>0.0330848507006716</v>
      </c>
    </row>
    <row r="102">
      <c r="A102" s="35" t="n">
        <v>94</v>
      </c>
      <c r="B102" s="36" t="n">
        <v>0.0321481915537865</v>
      </c>
      <c r="C102" s="12" t="n">
        <v>0.0310035937546156</v>
      </c>
      <c r="D102" s="13" t="n">
        <v>0.0332937577635295</v>
      </c>
      <c r="E102" s="13" t="n">
        <v>0.0311993104564634</v>
      </c>
      <c r="F102" s="13" t="n">
        <v>0.033083947996966</v>
      </c>
    </row>
    <row r="103">
      <c r="A103" s="35" t="n">
        <v>95</v>
      </c>
      <c r="B103" s="36" t="n">
        <v>0.0321571542995469</v>
      </c>
      <c r="C103" s="12" t="n">
        <v>0.031024588450949</v>
      </c>
      <c r="D103" s="13" t="n">
        <v>0.0332906651415468</v>
      </c>
      <c r="E103" s="13" t="n">
        <v>0.0312182487270092</v>
      </c>
      <c r="F103" s="13" t="n">
        <v>0.0330830642983131</v>
      </c>
    </row>
    <row r="104">
      <c r="A104" s="35" t="n">
        <v>96</v>
      </c>
      <c r="B104" s="36" t="n">
        <v>0.0321659303968509</v>
      </c>
      <c r="C104" s="12" t="n">
        <v>0.0310451461720307</v>
      </c>
      <c r="D104" s="13" t="n">
        <v>0.0332876369581576</v>
      </c>
      <c r="E104" s="13" t="n">
        <v>0.031236792787265</v>
      </c>
      <c r="F104" s="13" t="n">
        <v>0.033082199010781</v>
      </c>
    </row>
    <row r="105">
      <c r="A105" s="35" t="n">
        <v>97</v>
      </c>
      <c r="B105" s="36" t="n">
        <v>0.0321745256160233</v>
      </c>
      <c r="C105" s="12" t="n">
        <v>0.031065280419887</v>
      </c>
      <c r="D105" s="13" t="n">
        <v>0.0332846712201413</v>
      </c>
      <c r="E105" s="13" t="n">
        <v>0.0312549548189922</v>
      </c>
      <c r="F105" s="13" t="n">
        <v>0.0330813515649315</v>
      </c>
    </row>
    <row r="106">
      <c r="A106" s="35" t="n">
        <v>98</v>
      </c>
      <c r="B106" s="36" t="n">
        <v>0.0321829454919589</v>
      </c>
      <c r="C106" s="12" t="n">
        <v>0.0310850041459532</v>
      </c>
      <c r="D106" s="13" t="n">
        <v>0.0332817660156441</v>
      </c>
      <c r="E106" s="13" t="n">
        <v>0.0312727465071529</v>
      </c>
      <c r="F106" s="13" t="n">
        <v>0.0330805214145695</v>
      </c>
    </row>
    <row r="107">
      <c r="A107" s="35" t="n">
        <v>99</v>
      </c>
      <c r="B107" s="36" t="n">
        <v>0.0321911953360079</v>
      </c>
      <c r="C107" s="12" t="n">
        <v>0.0311043297788545</v>
      </c>
      <c r="D107" s="13" t="n">
        <v>0.0332789195100691</v>
      </c>
      <c r="E107" s="13" t="n">
        <v>0.0312901790649818</v>
      </c>
      <c r="F107" s="13" t="n">
        <v>0.0330797080355687</v>
      </c>
    </row>
    <row r="108">
      <c r="A108" s="35" t="n">
        <v>100</v>
      </c>
      <c r="B108" s="36" t="n">
        <v>0.0321992802471487</v>
      </c>
      <c r="C108" s="12" t="n">
        <v>0.0311232692505241</v>
      </c>
      <c r="D108" s="13" t="n">
        <v>0.0332761299422137</v>
      </c>
      <c r="E108" s="13" t="n">
        <v>0.0313072632575511</v>
      </c>
      <c r="F108" s="13" t="n">
        <v>0.0330789109247693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0.0192000000000001</v>
      </c>
      <c r="C9" s="12" t="n">
        <v>0.0142</v>
      </c>
      <c r="D9" s="13" t="n">
        <v>0.0242</v>
      </c>
      <c r="E9" s="13" t="n">
        <v>0.011328</v>
      </c>
      <c r="F9" s="13" t="n">
        <v>0.027072</v>
      </c>
    </row>
    <row r="10" ht="12.75" customHeight="1">
      <c r="A10" s="35" t="n">
        <v>2</v>
      </c>
      <c r="B10" s="36" t="n">
        <v>0.0196645238709499</v>
      </c>
      <c r="C10" s="12" t="n">
        <v>0.0143611489831865</v>
      </c>
      <c r="D10" s="13" t="n">
        <v>0.024969491969979</v>
      </c>
      <c r="E10" s="13" t="n">
        <v>0.0121944531799385</v>
      </c>
      <c r="F10" s="13" t="n">
        <v>0.0271315976921145</v>
      </c>
    </row>
    <row r="11" ht="12.75" customHeight="1">
      <c r="A11" s="35" t="n">
        <v>3</v>
      </c>
      <c r="B11" s="36" t="n">
        <v>0.0206840091998859</v>
      </c>
      <c r="C11" s="12" t="n">
        <v>0.0150714099064115</v>
      </c>
      <c r="D11" s="13" t="n">
        <v>0.0263011810887035</v>
      </c>
      <c r="E11" s="13" t="n">
        <v>0.0132399514511377</v>
      </c>
      <c r="F11" s="13" t="n">
        <v>0.0281256073479506</v>
      </c>
    </row>
    <row r="12" ht="12.75" customHeight="1">
      <c r="A12" s="35" t="n">
        <v>4</v>
      </c>
      <c r="B12" s="36" t="n">
        <v>0.0216084324067993</v>
      </c>
      <c r="C12" s="12" t="n">
        <v>0.0155806610118312</v>
      </c>
      <c r="D12" s="13" t="n">
        <v>0.0276474466895182</v>
      </c>
      <c r="E12" s="13" t="n">
        <v>0.0144864593643035</v>
      </c>
      <c r="F12" s="13" t="n">
        <v>0.0287216175735521</v>
      </c>
    </row>
    <row r="13" ht="12.75" customHeight="1">
      <c r="A13" s="35" t="n">
        <v>5</v>
      </c>
      <c r="B13" s="36" t="n">
        <v>0.022520975708578</v>
      </c>
      <c r="C13" s="12" t="n">
        <v>0.0162797907340022</v>
      </c>
      <c r="D13" s="13" t="n">
        <v>0.0287769133656972</v>
      </c>
      <c r="E13" s="13" t="n">
        <v>0.01531947908131</v>
      </c>
      <c r="F13" s="13" t="n">
        <v>0.0297175235276737</v>
      </c>
    </row>
    <row r="14" ht="12.75" customHeight="1">
      <c r="A14" s="35" t="n">
        <v>6</v>
      </c>
      <c r="B14" s="36" t="n">
        <v>0.0232943421518679</v>
      </c>
      <c r="C14" s="12" t="n">
        <v>0.0168375730927059</v>
      </c>
      <c r="D14" s="13" t="n">
        <v>0.0297710324361056</v>
      </c>
      <c r="E14" s="13" t="n">
        <v>0.016319907708247</v>
      </c>
      <c r="F14" s="13" t="n">
        <v>0.0302565700339059</v>
      </c>
    </row>
    <row r="15" ht="12.75" customHeight="1">
      <c r="A15" s="35" t="n">
        <v>7</v>
      </c>
      <c r="B15" s="36" t="n">
        <v>0.0241095585016127</v>
      </c>
      <c r="C15" s="12" t="n">
        <v>0.0175377516199311</v>
      </c>
      <c r="D15" s="13" t="n">
        <v>0.0307035160079416</v>
      </c>
      <c r="E15" s="13" t="n">
        <v>0.0173845407624327</v>
      </c>
      <c r="F15" s="13" t="n">
        <v>0.0308139159230905</v>
      </c>
    </row>
    <row r="16" ht="12.75" customHeight="1">
      <c r="A16" s="35" t="n">
        <v>8</v>
      </c>
      <c r="B16" s="36" t="n">
        <v>0.0248031395292465</v>
      </c>
      <c r="C16" s="12" t="n">
        <v>0.0181155611476</v>
      </c>
      <c r="D16" s="13" t="n">
        <v>0.0315162307564956</v>
      </c>
      <c r="E16" s="13" t="n">
        <v>0.0181334734701393</v>
      </c>
      <c r="F16" s="13" t="n">
        <v>0.0314519211803908</v>
      </c>
    </row>
    <row r="17" ht="12.75" customHeight="1">
      <c r="A17" s="35" t="n">
        <v>9</v>
      </c>
      <c r="B17" s="36" t="n">
        <v>0.0254503870767262</v>
      </c>
      <c r="C17" s="12" t="n">
        <v>0.0186447956594107</v>
      </c>
      <c r="D17" s="13" t="n">
        <v>0.032285994490016</v>
      </c>
      <c r="E17" s="13" t="n">
        <v>0.0188649569085859</v>
      </c>
      <c r="F17" s="13" t="n">
        <v>0.0320125648286069</v>
      </c>
    </row>
    <row r="18" ht="12.75" customHeight="1">
      <c r="A18" s="35" t="n">
        <v>10</v>
      </c>
      <c r="B18" s="36" t="n">
        <v>0.0260273663256945</v>
      </c>
      <c r="C18" s="12" t="n">
        <v>0.0191025748500453</v>
      </c>
      <c r="D18" s="13" t="n">
        <v>0.0329877902472726</v>
      </c>
      <c r="E18" s="13" t="n">
        <v>0.0195605525275697</v>
      </c>
      <c r="F18" s="13" t="n">
        <v>0.0324660750785579</v>
      </c>
    </row>
    <row r="19" ht="12.75" customHeight="1">
      <c r="A19" s="35" t="n">
        <v>11</v>
      </c>
      <c r="B19" s="36" t="n">
        <v>0.0266225228184169</v>
      </c>
      <c r="C19" s="12" t="n">
        <v>0.0196891064767846</v>
      </c>
      <c r="D19" s="13" t="n">
        <v>0.0335939720163623</v>
      </c>
      <c r="E19" s="13" t="n">
        <v>0.0203604437806471</v>
      </c>
      <c r="F19" s="13" t="n">
        <v>0.0328491073013075</v>
      </c>
    </row>
    <row r="20" ht="12.75" customHeight="1">
      <c r="A20" s="35" t="n">
        <v>12</v>
      </c>
      <c r="B20" s="36" t="n">
        <v>0.0271386992324629</v>
      </c>
      <c r="C20" s="15" t="n">
        <v>0.0202562527003685</v>
      </c>
      <c r="D20" s="13" t="n">
        <v>0.0340606346089356</v>
      </c>
      <c r="E20" s="13" t="n">
        <v>0.0210821391602951</v>
      </c>
      <c r="F20" s="13" t="n">
        <v>0.0331543955991431</v>
      </c>
    </row>
    <row r="21" ht="12.75" customHeight="1">
      <c r="A21" s="35" t="n">
        <v>13</v>
      </c>
      <c r="B21" s="36" t="n">
        <v>0.0275465507557446</v>
      </c>
      <c r="C21" s="12" t="n">
        <v>0.020762311403117</v>
      </c>
      <c r="D21" s="13" t="n">
        <v>0.0343712457949659</v>
      </c>
      <c r="E21" s="13" t="n">
        <v>0.0216319138446479</v>
      </c>
      <c r="F21" s="13" t="n">
        <v>0.0334213944868895</v>
      </c>
    </row>
    <row r="22" ht="12.75" customHeight="1">
      <c r="A22" s="35" t="n">
        <v>14</v>
      </c>
      <c r="B22" s="36" t="n">
        <v>0.0279189003973144</v>
      </c>
      <c r="C22" s="15" t="n">
        <v>0.0212685682747191</v>
      </c>
      <c r="D22" s="13" t="n">
        <v>0.0346099151200188</v>
      </c>
      <c r="E22" s="13" t="n">
        <v>0.0221632487338255</v>
      </c>
      <c r="F22" s="13" t="n">
        <v>0.0336357857010543</v>
      </c>
    </row>
    <row r="23" ht="12.75" customHeight="1">
      <c r="A23" s="35" t="n">
        <v>15</v>
      </c>
      <c r="B23" s="14" t="n">
        <v>0.028262837942824</v>
      </c>
      <c r="C23" s="15" t="n">
        <v>0.021774967096138</v>
      </c>
      <c r="D23" s="13" t="n">
        <v>0.0347909920442915</v>
      </c>
      <c r="E23" s="13" t="n">
        <v>0.0226798179688779</v>
      </c>
      <c r="F23" s="13" t="n">
        <v>0.03380807057741</v>
      </c>
    </row>
    <row r="24" ht="12.75" customHeight="1">
      <c r="A24" s="35" t="n">
        <v>16</v>
      </c>
      <c r="B24" s="14" t="n">
        <v>0.0284985817411136</v>
      </c>
      <c r="C24" s="15" t="n">
        <v>0.0222146470028763</v>
      </c>
      <c r="D24" s="13" t="n">
        <v>0.0348198171549239</v>
      </c>
      <c r="E24" s="13" t="n">
        <v>0.0231605124033933</v>
      </c>
      <c r="F24" s="13" t="n">
        <v>0.0337943687666857</v>
      </c>
    </row>
    <row r="25" ht="12.75" customHeight="1">
      <c r="A25" s="35" t="n">
        <v>17</v>
      </c>
      <c r="B25" s="14" t="n">
        <v>0.0287413230720217</v>
      </c>
      <c r="C25" s="15" t="n">
        <v>0.0226748346716006</v>
      </c>
      <c r="D25" s="13" t="n">
        <v>0.0348422847220486</v>
      </c>
      <c r="E25" s="13" t="n">
        <v>0.0236386015817533</v>
      </c>
      <c r="F25" s="13" t="n">
        <v>0.0337988816649901</v>
      </c>
    </row>
    <row r="26" ht="12.75" customHeight="1">
      <c r="A26" s="35" t="n">
        <v>18</v>
      </c>
      <c r="B26" s="14" t="n">
        <v>0.0289898905597605</v>
      </c>
      <c r="C26" s="15" t="n">
        <v>0.0231520880696001</v>
      </c>
      <c r="D26" s="13" t="n">
        <v>0.0348594539331424</v>
      </c>
      <c r="E26" s="13" t="n">
        <v>0.0241145084133212</v>
      </c>
      <c r="F26" s="13" t="n">
        <v>0.0338185693873323</v>
      </c>
    </row>
    <row r="27" ht="12.75" customHeight="1">
      <c r="A27" s="35" t="n">
        <v>19</v>
      </c>
      <c r="B27" s="14" t="n">
        <v>0.029243359529816</v>
      </c>
      <c r="C27" s="15" t="n">
        <v>0.0236436906391311</v>
      </c>
      <c r="D27" s="13" t="n">
        <v>0.0348721610624048</v>
      </c>
      <c r="E27" s="13" t="n">
        <v>0.024588566804818</v>
      </c>
      <c r="F27" s="13" t="n">
        <v>0.0338510326307484</v>
      </c>
    </row>
    <row r="28" ht="12.75" customHeight="1">
      <c r="A28" s="35" t="n">
        <v>20</v>
      </c>
      <c r="B28" s="14" t="n">
        <v>0.0295009903120531</v>
      </c>
      <c r="C28" s="15" t="n">
        <v>0.0241474697405255</v>
      </c>
      <c r="D28" s="13" t="n">
        <v>0.0348810751816111</v>
      </c>
      <c r="E28" s="13" t="n">
        <v>0.0250610439080996</v>
      </c>
      <c r="F28" s="13" t="n">
        <v>0.0338943523848558</v>
      </c>
    </row>
    <row r="29" ht="12.75" customHeight="1">
      <c r="A29" s="35" t="n">
        <v>21</v>
      </c>
      <c r="B29" s="14" t="n">
        <v>0.0297621841773776</v>
      </c>
      <c r="C29" s="15" t="n">
        <v>0.0246616670198878</v>
      </c>
      <c r="D29" s="13" t="n">
        <v>0.0348867379583282</v>
      </c>
      <c r="E29" s="13" t="n">
        <v>0.0255321560121959</v>
      </c>
      <c r="F29" s="13" t="n">
        <v>0.0339469754785842</v>
      </c>
    </row>
    <row r="30" ht="12.75" customHeight="1">
      <c r="A30" s="35" t="n">
        <v>22</v>
      </c>
      <c r="B30" s="14" t="n">
        <v>0.0299996906500808</v>
      </c>
      <c r="C30" s="15" t="n">
        <v>0.0251293431159463</v>
      </c>
      <c r="D30" s="13" t="n">
        <v>0.0348918859640508</v>
      </c>
      <c r="E30" s="13" t="n">
        <v>0.0259606276301687</v>
      </c>
      <c r="F30" s="13" t="n">
        <v>0.0339948169789348</v>
      </c>
    </row>
    <row r="31" ht="12.75" customHeight="1">
      <c r="A31" s="35" t="n">
        <v>23</v>
      </c>
      <c r="B31" s="14" t="n">
        <v>0.030216592226709</v>
      </c>
      <c r="C31" s="15" t="n">
        <v>0.0255565381444944</v>
      </c>
      <c r="D31" s="13" t="n">
        <v>0.034896586339467</v>
      </c>
      <c r="E31" s="13" t="n">
        <v>0.0263519971886572</v>
      </c>
      <c r="F31" s="13" t="n">
        <v>0.0340385002821104</v>
      </c>
    </row>
    <row r="32" ht="12.75" customHeight="1">
      <c r="A32" s="35" t="n">
        <v>24</v>
      </c>
      <c r="B32" s="14" t="n">
        <v>0.0304154587968382</v>
      </c>
      <c r="C32" s="11" t="n">
        <v>0.0259482899729162</v>
      </c>
      <c r="D32" s="13" t="n">
        <v>0.0349008950356859</v>
      </c>
      <c r="E32" s="13" t="n">
        <v>0.0267108837668266</v>
      </c>
      <c r="F32" s="13" t="n">
        <v>0.0340785449312344</v>
      </c>
    </row>
    <row r="33" ht="12.75" customHeight="1">
      <c r="A33" s="35" t="n">
        <v>25</v>
      </c>
      <c r="B33" s="14" t="n">
        <v>0.0305984499454282</v>
      </c>
      <c r="C33" s="12" t="n">
        <v>0.0263088338202571</v>
      </c>
      <c r="D33" s="13" t="n">
        <v>0.0349048590520511</v>
      </c>
      <c r="E33" s="13" t="n">
        <v>0.0270411702527698</v>
      </c>
      <c r="F33" s="13" t="n">
        <v>0.0341153873780826</v>
      </c>
    </row>
    <row r="34" ht="12.75" customHeight="1">
      <c r="A34" s="35" t="n">
        <v>26</v>
      </c>
      <c r="B34" s="14" t="n">
        <v>0.0307673936954795</v>
      </c>
      <c r="C34" s="11" t="n">
        <v>0.0266417559837513</v>
      </c>
      <c r="D34" s="13" t="n">
        <v>0.034908518157557</v>
      </c>
      <c r="E34" s="13" t="n">
        <v>0.0273461443908818</v>
      </c>
      <c r="F34" s="13" t="n">
        <v>0.0341493969556157</v>
      </c>
    </row>
    <row r="35" ht="12.75" customHeight="1">
      <c r="A35" s="35" t="n">
        <v>27</v>
      </c>
      <c r="B35" s="14" t="n">
        <v>0.0309238477869589</v>
      </c>
      <c r="C35" s="11" t="n">
        <v>0.0269501135381334</v>
      </c>
      <c r="D35" s="13" t="n">
        <v>0.034911906229746</v>
      </c>
      <c r="E35" s="13" t="n">
        <v>0.0276286085980593</v>
      </c>
      <c r="F35" s="13" t="n">
        <v>0.0341808883024677</v>
      </c>
    </row>
    <row r="36" ht="12.75" customHeight="1">
      <c r="A36" s="35" t="n">
        <v>28</v>
      </c>
      <c r="B36" s="14" t="n">
        <v>0.0310691478495875</v>
      </c>
      <c r="C36" s="11" t="n">
        <v>0.0272365284822562</v>
      </c>
      <c r="D36" s="13" t="n">
        <v>0.0349150523067103</v>
      </c>
      <c r="E36" s="13" t="n">
        <v>0.0278909663294091</v>
      </c>
      <c r="F36" s="13" t="n">
        <v>0.0342101311260592</v>
      </c>
    </row>
    <row r="37" ht="12.75" customHeight="1">
      <c r="A37" s="35" t="n">
        <v>29</v>
      </c>
      <c r="B37" s="14" t="n">
        <v>0.031204445627208</v>
      </c>
      <c r="C37" s="11" t="n">
        <v>0.0275032624783196</v>
      </c>
      <c r="D37" s="13" t="n">
        <v>0.0349179814214469</v>
      </c>
      <c r="E37" s="13" t="n">
        <v>0.0281352906349697</v>
      </c>
      <c r="F37" s="13" t="n">
        <v>0.0342373579465021</v>
      </c>
    </row>
    <row r="38" ht="12.75" customHeight="1">
      <c r="A38" s="35" t="n">
        <v>30</v>
      </c>
      <c r="B38" s="14" t="n">
        <v>0.031330739570895</v>
      </c>
      <c r="C38" s="15" t="n">
        <v>0.0277522766960765</v>
      </c>
      <c r="D38" s="13" t="n">
        <v>0.0349207152693471</v>
      </c>
      <c r="E38" s="13" t="n">
        <v>0.0283633790494193</v>
      </c>
      <c r="F38" s="13" t="n">
        <v>0.0342627702922753</v>
      </c>
    </row>
    <row r="39" ht="12.75" customHeight="1">
      <c r="A39" s="35" t="n">
        <v>31</v>
      </c>
      <c r="B39" s="14" t="n">
        <v>0.0314488995210185</v>
      </c>
      <c r="C39" s="15" t="n">
        <v>0.0279852801138865</v>
      </c>
      <c r="D39" s="13" t="n">
        <v>0.0349232727465016</v>
      </c>
      <c r="E39" s="13" t="n">
        <v>0.0285767978912037</v>
      </c>
      <c r="F39" s="13" t="n">
        <v>0.0342865436971513</v>
      </c>
    </row>
    <row r="40" ht="12.75" customHeight="1">
      <c r="A40" s="35" t="n">
        <v>32</v>
      </c>
      <c r="B40" s="14" t="n">
        <v>0.0315596867691477</v>
      </c>
      <c r="C40" s="11" t="n">
        <v>0.0282037687933145</v>
      </c>
      <c r="D40" s="13" t="n">
        <v>0.0349256703870737</v>
      </c>
      <c r="E40" s="13" t="n">
        <v>0.0287769182807447</v>
      </c>
      <c r="F40" s="13" t="n">
        <v>0.0343088317605116</v>
      </c>
    </row>
    <row r="41" ht="12.75" customHeight="1">
      <c r="A41" s="35" t="n">
        <v>33</v>
      </c>
      <c r="B41" s="14" t="n">
        <v>0.0316637704782381</v>
      </c>
      <c r="C41" s="11" t="n">
        <v>0.0284090580358172</v>
      </c>
      <c r="D41" s="13" t="n">
        <v>0.0349279227211559</v>
      </c>
      <c r="E41" s="13" t="n">
        <v>0.0289649456291217</v>
      </c>
      <c r="F41" s="13" t="n">
        <v>0.0343297694696625</v>
      </c>
    </row>
    <row r="42" ht="12.75" customHeight="1">
      <c r="A42" s="35" t="n">
        <v>34</v>
      </c>
      <c r="B42" s="14" t="n">
        <v>0.03176174120969</v>
      </c>
      <c r="C42" s="11" t="n">
        <v>0.0286023088823997</v>
      </c>
      <c r="D42" s="13" t="n">
        <v>0.0349300425694758</v>
      </c>
      <c r="E42" s="13" t="n">
        <v>0.0291419439377019</v>
      </c>
      <c r="F42" s="13" t="n">
        <v>0.0343494759360443</v>
      </c>
    </row>
    <row r="43" ht="12.75" customHeight="1">
      <c r="A43" s="35" t="n">
        <v>35</v>
      </c>
      <c r="B43" s="14" t="n">
        <v>0.0318541221350217</v>
      </c>
      <c r="C43" s="11" t="n">
        <v>0.0287845500842201</v>
      </c>
      <c r="D43" s="13" t="n">
        <v>0.0349320412875829</v>
      </c>
      <c r="E43" s="13" t="n">
        <v>0.0293088559436554</v>
      </c>
      <c r="F43" s="13" t="n">
        <v>0.0343680566625193</v>
      </c>
    </row>
    <row r="44" ht="12.75" customHeight="1">
      <c r="A44" s="35" t="n">
        <v>36</v>
      </c>
      <c r="B44" s="14" t="n">
        <v>0.0319413783817004</v>
      </c>
      <c r="C44" s="11" t="n">
        <v>0.028956696422199</v>
      </c>
      <c r="D44" s="13" t="n">
        <v>0.0349339289693396</v>
      </c>
      <c r="E44" s="13" t="n">
        <v>0.0294665199169208</v>
      </c>
      <c r="F44" s="13" t="n">
        <v>0.0343856054328908</v>
      </c>
    </row>
    <row r="45" ht="12.75" customHeight="1">
      <c r="A45" s="35" t="n">
        <v>37</v>
      </c>
      <c r="B45" s="14" t="n">
        <v>0.0320239248656213</v>
      </c>
      <c r="C45" s="11" t="n">
        <v>0.02911956406438</v>
      </c>
      <c r="D45" s="13" t="n">
        <v>0.0349357146174134</v>
      </c>
      <c r="E45" s="13" t="n">
        <v>0.029615683740472</v>
      </c>
      <c r="F45" s="13" t="n">
        <v>0.0344022058951019</v>
      </c>
    </row>
    <row r="46" ht="12.75" customHeight="1">
      <c r="A46" s="35" t="n">
        <v>38</v>
      </c>
      <c r="B46" s="14" t="n">
        <v>0.0321021328886157</v>
      </c>
      <c r="C46" s="11" t="n">
        <v>0.0292738835052018</v>
      </c>
      <c r="D46" s="13" t="n">
        <v>0.0349374062868517</v>
      </c>
      <c r="E46" s="13" t="n">
        <v>0.0297570167730501</v>
      </c>
      <c r="F46" s="13" t="n">
        <v>0.0344179328945264</v>
      </c>
    </row>
    <row r="47" ht="12.75" customHeight="1">
      <c r="A47" s="35" t="n">
        <v>39</v>
      </c>
      <c r="B47" s="14" t="n">
        <v>0.0321763357223492</v>
      </c>
      <c r="C47" s="11" t="n">
        <v>0.0294203105195137</v>
      </c>
      <c r="D47" s="13" t="n">
        <v>0.0349390112065671</v>
      </c>
      <c r="E47" s="13" t="n">
        <v>0.029891119891396</v>
      </c>
      <c r="F47" s="13" t="n">
        <v>0.0344328536021934</v>
      </c>
    </row>
    <row r="48" ht="12.75" customHeight="1">
      <c r="A48" s="35" t="n">
        <v>40</v>
      </c>
      <c r="B48" s="14" t="n">
        <v>0.0322468333557506</v>
      </c>
      <c r="C48" s="15" t="n">
        <v>0.0295594354778377</v>
      </c>
      <c r="D48" s="13" t="n">
        <v>0.034940535882602</v>
      </c>
      <c r="E48" s="13" t="n">
        <v>0.0300185340297925</v>
      </c>
      <c r="F48" s="13" t="n">
        <v>0.0344470284738247</v>
      </c>
    </row>
    <row r="49" ht="12.75" customHeight="1">
      <c r="A49" s="35" t="n">
        <v>41</v>
      </c>
      <c r="B49" s="14" t="n">
        <v>0.0323138965486007</v>
      </c>
      <c r="C49" s="15" t="n">
        <v>0.0296917913019392</v>
      </c>
      <c r="D49" s="13" t="n">
        <v>0.0349419861862805</v>
      </c>
      <c r="E49" s="13" t="n">
        <v>0.0301397474728697</v>
      </c>
      <c r="F49" s="13" t="n">
        <v>0.0344605120685604</v>
      </c>
    </row>
    <row r="50" ht="12.75" customHeight="1">
      <c r="A50" s="35" t="n">
        <v>42</v>
      </c>
      <c r="B50" s="14" t="n">
        <v>0.0323777703067738</v>
      </c>
      <c r="C50" s="15" t="n">
        <v>0.0298178602867518</v>
      </c>
      <c r="D50" s="13" t="n">
        <v>0.0349433674297688</v>
      </c>
      <c r="E50" s="13" t="n">
        <v>0.0302552021089837</v>
      </c>
      <c r="F50" s="13" t="n">
        <v>0.0344733537507549</v>
      </c>
    </row>
    <row r="51" ht="12.75" customHeight="1">
      <c r="A51" s="35" t="n">
        <v>43</v>
      </c>
      <c r="B51" s="14" t="n">
        <v>0.0324386768731613</v>
      </c>
      <c r="C51" s="15" t="n">
        <v>0.0299380799727469</v>
      </c>
      <c r="D51" s="13" t="n">
        <v>0.0349446844310908</v>
      </c>
      <c r="E51" s="13" t="n">
        <v>0.0303652988129948</v>
      </c>
      <c r="F51" s="13" t="n">
        <v>0.0344855982938712</v>
      </c>
    </row>
    <row r="52" ht="12.75" customHeight="1">
      <c r="A52" s="35" t="n">
        <v>44</v>
      </c>
      <c r="B52" s="14" t="n">
        <v>0.03249681831124</v>
      </c>
      <c r="C52" s="15" t="n">
        <v>0.0300528482194515</v>
      </c>
      <c r="D52" s="13" t="n">
        <v>0.0349459415702795</v>
      </c>
      <c r="E52" s="13" t="n">
        <v>0.0304704020966466</v>
      </c>
      <c r="F52" s="13" t="n">
        <v>0.0344972864020463</v>
      </c>
    </row>
    <row r="53" ht="12.75" customHeight="1">
      <c r="A53" s="35" t="n">
        <v>45</v>
      </c>
      <c r="B53" s="14" t="n">
        <v>0.0325523787445696</v>
      </c>
      <c r="C53" s="15" t="n">
        <v>0.0301625276040871</v>
      </c>
      <c r="D53" s="13" t="n">
        <v>0.0349471428380423</v>
      </c>
      <c r="E53" s="13" t="n">
        <v>0.0305708441402268</v>
      </c>
      <c r="F53" s="13" t="n">
        <v>0.0345084551621313</v>
      </c>
    </row>
    <row r="54" ht="12.75" customHeight="1">
      <c r="A54" s="35" t="n">
        <v>46</v>
      </c>
      <c r="B54" s="14" t="n">
        <v>0.0326055263045244</v>
      </c>
      <c r="C54" s="15" t="n">
        <v>0.0302674492477921</v>
      </c>
      <c r="D54" s="13" t="n">
        <v>0.0349482918780766</v>
      </c>
      <c r="E54" s="13" t="n">
        <v>0.0306669282994676</v>
      </c>
      <c r="F54" s="13" t="n">
        <v>0.0345191384367831</v>
      </c>
    </row>
    <row r="55" ht="12.75" customHeight="1">
      <c r="A55" s="35" t="n">
        <v>47</v>
      </c>
      <c r="B55" s="14" t="n">
        <v>0.0326564148296569</v>
      </c>
      <c r="C55" s="15" t="n">
        <v>0.0303679161544899</v>
      </c>
      <c r="D55" s="13" t="n">
        <v>0.0349493920239856</v>
      </c>
      <c r="E55" s="13" t="n">
        <v>0.0307589321656769</v>
      </c>
      <c r="F55" s="13" t="n">
        <v>0.0345293672073861</v>
      </c>
    </row>
    <row r="56" ht="12.75" customHeight="1">
      <c r="A56" s="35" t="n">
        <v>48</v>
      </c>
      <c r="B56" s="14" t="n">
        <v>0.0327051853528806</v>
      </c>
      <c r="C56" s="15" t="n">
        <v>0.0304642061333176</v>
      </c>
      <c r="D56" s="13" t="n">
        <v>0.0349504463315791</v>
      </c>
      <c r="E56" s="13" t="n">
        <v>0.0308471102441261</v>
      </c>
      <c r="F56" s="13" t="n">
        <v>0.0345391698741171</v>
      </c>
    </row>
    <row r="57" ht="12.75" customHeight="1">
      <c r="A57" s="35" t="n">
        <v>49</v>
      </c>
      <c r="B57" s="14" t="n">
        <v>0.0327519674067442</v>
      </c>
      <c r="C57" s="15" t="n">
        <v>0.0305565743639789</v>
      </c>
      <c r="D57" s="13" t="n">
        <v>0.034951457607219</v>
      </c>
      <c r="E57" s="13" t="n">
        <v>0.0309316963051183</v>
      </c>
      <c r="F57" s="13" t="n">
        <v>0.0345485725192776</v>
      </c>
    </row>
    <row r="58" ht="12.75" customHeight="1">
      <c r="A58" s="35" t="n">
        <v>50</v>
      </c>
      <c r="B58" s="14" t="n">
        <v>0.0327968801722427</v>
      </c>
      <c r="C58" s="15" t="n">
        <v>0.0306452556549057</v>
      </c>
      <c r="D58" s="13" t="n">
        <v>0.0349524284327627</v>
      </c>
      <c r="E58" s="13" t="n">
        <v>0.0310129054534751</v>
      </c>
      <c r="F58" s="13" t="n">
        <v>0.0345575991390308</v>
      </c>
    </row>
    <row r="59" ht="12.75" customHeight="1">
      <c r="A59" s="35" t="n">
        <v>51</v>
      </c>
      <c r="B59" s="36" t="n">
        <v>0.0328400334926131</v>
      </c>
      <c r="C59" s="12" t="n">
        <v>0.0307304664363037</v>
      </c>
      <c r="D59" s="13" t="n">
        <v>0.0349533611875743</v>
      </c>
      <c r="E59" s="13" t="n">
        <v>0.0310909359550169</v>
      </c>
      <c r="F59" s="13" t="n">
        <v>0.0345662718478819</v>
      </c>
    </row>
    <row r="60" ht="12.75" customHeight="1">
      <c r="A60" s="35" t="n">
        <v>52</v>
      </c>
      <c r="B60" s="36" t="n">
        <v>0.0328815287702755</v>
      </c>
      <c r="C60" s="12" t="n">
        <v>0.0308124065237003</v>
      </c>
      <c r="D60" s="13" t="n">
        <v>0.0349542580679938</v>
      </c>
      <c r="E60" s="13" t="n">
        <v>0.0311659708526861</v>
      </c>
      <c r="F60" s="13" t="n">
        <v>0.0345746110595708</v>
      </c>
    </row>
    <row r="61" ht="12.75" customHeight="1">
      <c r="A61" s="35" t="n">
        <v>53</v>
      </c>
      <c r="B61" s="36" t="n">
        <v>0.0329214597623348</v>
      </c>
      <c r="C61" s="12" t="n">
        <v>0.0308912606822418</v>
      </c>
      <c r="D61" s="12" t="n">
        <v>0.0349551211046026</v>
      </c>
      <c r="E61" s="13" t="n">
        <v>0.0312381794000478</v>
      </c>
      <c r="F61" s="13" t="n">
        <v>0.0345826356474881</v>
      </c>
    </row>
    <row r="62" ht="12.75" customHeight="1">
      <c r="A62" s="35" t="n">
        <v>54</v>
      </c>
      <c r="B62" s="14" t="n">
        <v>0.0329599132877822</v>
      </c>
      <c r="C62" s="15" t="n">
        <v>0.0309672000175214</v>
      </c>
      <c r="D62" s="13" t="n">
        <v>0.0349559521775731</v>
      </c>
      <c r="E62" s="13" t="n">
        <v>0.0313077183357988</v>
      </c>
      <c r="F62" s="13" t="n">
        <v>0.0345903630872724</v>
      </c>
    </row>
    <row r="63" ht="12.75" customHeight="1">
      <c r="A63" s="35" t="n">
        <v>55</v>
      </c>
      <c r="B63" s="36" t="n">
        <v>0.0329969698576198</v>
      </c>
      <c r="C63" s="15" t="n">
        <v>0.0310403832149726</v>
      </c>
      <c r="D63" s="13" t="n">
        <v>0.0349567530303396</v>
      </c>
      <c r="E63" s="13" t="n">
        <v>0.0313747330194822</v>
      </c>
      <c r="F63" s="13" t="n">
        <v>0.0345978095838535</v>
      </c>
    </row>
    <row r="64" ht="12.75" customHeight="1">
      <c r="A64" s="35" t="n">
        <v>56</v>
      </c>
      <c r="B64" s="14" t="n">
        <v>0.0330327042375391</v>
      </c>
      <c r="C64" s="15" t="n">
        <v>0.0311109576467195</v>
      </c>
      <c r="D64" s="13" t="n">
        <v>0.0349575252818084</v>
      </c>
      <c r="E64" s="13" t="n">
        <v>0.0314393584457298</v>
      </c>
      <c r="F64" s="13" t="n">
        <v>0.0346049901848875</v>
      </c>
    </row>
    <row r="65" ht="12.75" customHeight="1">
      <c r="A65" s="35" t="n">
        <v>57</v>
      </c>
      <c r="B65" s="14" t="n">
        <v>0.0330671859514224</v>
      </c>
      <c r="C65" s="15" t="n">
        <v>0.0311790603621336</v>
      </c>
      <c r="D65" s="13" t="n">
        <v>0.0349582704372808</v>
      </c>
      <c r="E65" s="13" t="n">
        <v>0.0315017201519221</v>
      </c>
      <c r="F65" s="13" t="n">
        <v>0.0346119188822525</v>
      </c>
    </row>
    <row r="66" ht="12.75" customHeight="1">
      <c r="A66" s="35" t="n">
        <v>58</v>
      </c>
      <c r="B66" s="14" t="n">
        <v>0.0331004797328089</v>
      </c>
      <c r="C66" s="15" t="n">
        <v>0.0312448189761056</v>
      </c>
      <c r="D66" s="13" t="n">
        <v>0.0349589898982459</v>
      </c>
      <c r="E66" s="13" t="n">
        <v>0.0315619350321112</v>
      </c>
      <c r="F66" s="13" t="n">
        <v>0.0346186087030473</v>
      </c>
    </row>
    <row r="67" ht="12.75" customHeight="1">
      <c r="A67" s="35" t="n">
        <v>59</v>
      </c>
      <c r="B67" s="14" t="n">
        <v>0.0331326459304888</v>
      </c>
      <c r="C67" s="15" t="n">
        <v>0.0313083524671471</v>
      </c>
      <c r="D67" s="13" t="n">
        <v>0.0349596849711786</v>
      </c>
      <c r="E67" s="13" t="n">
        <v>0.0316201120683046</v>
      </c>
      <c r="F67" s="13" t="n">
        <v>0.0346250717913379</v>
      </c>
    </row>
    <row r="68" ht="12.75" customHeight="1">
      <c r="A68" s="35" t="n">
        <v>60</v>
      </c>
      <c r="B68" s="36" t="n">
        <v>0.0331637408735734</v>
      </c>
      <c r="C68" s="15" t="n">
        <v>0.0313697718958217</v>
      </c>
      <c r="D68" s="13" t="n">
        <v>0.0349603568754575</v>
      </c>
      <c r="E68" s="13" t="n">
        <v>0.0316763529887407</v>
      </c>
      <c r="F68" s="13" t="n">
        <v>0.0346313194817296</v>
      </c>
    </row>
    <row r="69" ht="12.75" customHeight="1">
      <c r="A69" s="35" t="n">
        <v>61</v>
      </c>
      <c r="B69" s="14" t="n">
        <v>0.0331938172006898</v>
      </c>
      <c r="C69" s="15" t="n">
        <v>0.0314291810526326</v>
      </c>
      <c r="D69" s="13" t="n">
        <v>0.0349610067505028</v>
      </c>
      <c r="E69" s="13" t="n">
        <v>0.0317307528615185</v>
      </c>
      <c r="F69" s="13" t="n">
        <v>0.0346373623657055</v>
      </c>
    </row>
    <row r="70" ht="12.75" customHeight="1">
      <c r="A70" s="35" t="n">
        <v>62</v>
      </c>
      <c r="B70" s="14" t="n">
        <v>0.0332229241573447</v>
      </c>
      <c r="C70" s="15" t="n">
        <v>0.0314866770433211</v>
      </c>
      <c r="D70" s="13" t="n">
        <v>0.0349616356622255</v>
      </c>
      <c r="E70" s="13" t="n">
        <v>0.0317834006308668</v>
      </c>
      <c r="F70" s="13" t="n">
        <v>0.0346432103515451</v>
      </c>
    </row>
    <row r="71" ht="12.75" customHeight="1">
      <c r="A71" s="35" t="n">
        <v>63</v>
      </c>
      <c r="B71" s="14" t="n">
        <v>0.0332511078649913</v>
      </c>
      <c r="C71" s="15" t="n">
        <v>0.0315423508185118</v>
      </c>
      <c r="D71" s="13" t="n">
        <v>0.0349622446088609</v>
      </c>
      <c r="E71" s="13" t="n">
        <v>0.0318343796024214</v>
      </c>
      <c r="F71" s="13" t="n">
        <v>0.0346488727185372</v>
      </c>
    </row>
    <row r="72" ht="12.75" customHeight="1">
      <c r="A72" s="35" t="n">
        <v>64</v>
      </c>
      <c r="B72" s="14" t="n">
        <v>0.0332784115648928</v>
      </c>
      <c r="C72" s="15" t="n">
        <v>0.0315962876537896</v>
      </c>
      <c r="D72" s="13" t="n">
        <v>0.0349628345262554</v>
      </c>
      <c r="E72" s="13" t="n">
        <v>0.0318837678830746</v>
      </c>
      <c r="F72" s="13" t="n">
        <v>0.0346543581661121</v>
      </c>
    </row>
    <row r="73" ht="12.75" customHeight="1">
      <c r="A73" s="16" t="n">
        <v>65</v>
      </c>
      <c r="B73" s="13" t="n">
        <v>0.0333048758394936</v>
      </c>
      <c r="C73" s="15" t="n">
        <v>0.0316485675855309</v>
      </c>
      <c r="D73" s="13" t="n">
        <v>0.0349634062926665</v>
      </c>
      <c r="E73" s="13" t="n">
        <v>0.031931638780283</v>
      </c>
      <c r="F73" s="13" t="n">
        <v>0.0346596748584387</v>
      </c>
    </row>
    <row r="74" ht="12.75" customHeight="1">
      <c r="A74" s="35" t="n">
        <v>66</v>
      </c>
      <c r="B74" s="17" t="n">
        <v>0.0333305388136829</v>
      </c>
      <c r="C74" s="15" t="n">
        <v>0.0316992658071782</v>
      </c>
      <c r="D74" s="13" t="n">
        <v>0.0349639607331245</v>
      </c>
      <c r="E74" s="13" t="n">
        <v>0.0319780611651301</v>
      </c>
      <c r="F74" s="13" t="n">
        <v>0.0346648304649677</v>
      </c>
    </row>
    <row r="75" ht="12.75" customHeight="1">
      <c r="A75" s="35" t="n">
        <v>67</v>
      </c>
      <c r="B75" s="36" t="n">
        <v>0.0333554363380475</v>
      </c>
      <c r="C75" s="12" t="n">
        <v>0.0317484530300847</v>
      </c>
      <c r="D75" s="13" t="n">
        <v>0.0349644986234048</v>
      </c>
      <c r="E75" s="13" t="n">
        <v>0.0320230998029203</v>
      </c>
      <c r="F75" s="13" t="n">
        <v>0.0346698321973455</v>
      </c>
    </row>
    <row r="76" ht="12.75" customHeight="1">
      <c r="A76" s="35" t="n">
        <v>68</v>
      </c>
      <c r="B76" s="36" t="n">
        <v>0.0333796021559691</v>
      </c>
      <c r="C76" s="12" t="n">
        <v>0.0317961958125663</v>
      </c>
      <c r="D76" s="13" t="n">
        <v>0.03496502069365</v>
      </c>
      <c r="E76" s="13" t="n">
        <v>0.0320668156546462</v>
      </c>
      <c r="F76" s="13" t="n">
        <v>0.0346746868430703</v>
      </c>
    </row>
    <row r="77" ht="12.75" customHeight="1">
      <c r="A77" s="35" t="n">
        <v>69</v>
      </c>
      <c r="B77" s="36" t="n">
        <v>0.033403068056203</v>
      </c>
      <c r="C77" s="12" t="n">
        <v>0.0318425568603873</v>
      </c>
      <c r="D77" s="13" t="n">
        <v>0.0349655276316765</v>
      </c>
      <c r="E77" s="13" t="n">
        <v>0.0321092661522762</v>
      </c>
      <c r="F77" s="13" t="n">
        <v>0.0346794007962234</v>
      </c>
    </row>
    <row r="78" ht="12.75" customHeight="1">
      <c r="A78" s="35" t="n">
        <v>70</v>
      </c>
      <c r="B78" s="36" t="n">
        <v>0.0334258640123866</v>
      </c>
      <c r="C78" s="12" t="n">
        <v>0.031887595301527</v>
      </c>
      <c r="D78" s="13" t="n">
        <v>0.0349660200859969</v>
      </c>
      <c r="E78" s="13" t="n">
        <v>0.0321505054504809</v>
      </c>
      <c r="F78" s="13" t="n">
        <v>0.0346839800855658</v>
      </c>
    </row>
    <row r="79" ht="12.75" customHeight="1">
      <c r="A79" s="35" t="n">
        <v>71</v>
      </c>
      <c r="B79" s="36" t="n">
        <v>0.0334480183107697</v>
      </c>
      <c r="C79" s="12" t="n">
        <v>0.0319313669377612</v>
      </c>
      <c r="D79" s="13" t="n">
        <v>0.0349664986685894</v>
      </c>
      <c r="E79" s="13" t="n">
        <v>0.0321905846571138</v>
      </c>
      <c r="F79" s="13" t="n">
        <v>0.0346884304002608</v>
      </c>
    </row>
    <row r="80" ht="12.75" customHeight="1">
      <c r="A80" s="35" t="n">
        <v>72</v>
      </c>
      <c r="B80" s="36" t="n">
        <v>0.0334695576673074</v>
      </c>
      <c r="C80" s="12" t="n">
        <v>0.0319739244753114</v>
      </c>
      <c r="D80" s="13" t="n">
        <v>0.034966963957433</v>
      </c>
      <c r="E80" s="13" t="n">
        <v>0.0322295520445115</v>
      </c>
      <c r="F80" s="13" t="n">
        <v>0.0346927571134543</v>
      </c>
    </row>
    <row r="81" ht="12.75" customHeight="1">
      <c r="A81" s="35" t="n">
        <v>73</v>
      </c>
      <c r="B81" s="36" t="n">
        <v>0.0334905073351353</v>
      </c>
      <c r="C81" s="12" t="n">
        <v>0.0320153177365605</v>
      </c>
      <c r="D81" s="13" t="n">
        <v>0.0349674164988376</v>
      </c>
      <c r="E81" s="13" t="n">
        <v>0.0322674532434519</v>
      </c>
      <c r="F81" s="13" t="n">
        <v>0.0346969653039166</v>
      </c>
    </row>
    <row r="82" ht="12.75" customHeight="1">
      <c r="A82" s="35" t="n">
        <v>74</v>
      </c>
      <c r="B82" s="36" t="n">
        <v>0.0335108912033379</v>
      </c>
      <c r="C82" s="12" t="n">
        <v>0.0320555938546301</v>
      </c>
      <c r="D82" s="13" t="n">
        <v>0.0349678568095837</v>
      </c>
      <c r="E82" s="13" t="n">
        <v>0.0323043314214022</v>
      </c>
      <c r="F82" s="13" t="n">
        <v>0.034701059775929</v>
      </c>
    </row>
    <row r="83" ht="12.75" customHeight="1">
      <c r="A83" s="35" t="n">
        <v>75</v>
      </c>
      <c r="B83" s="36" t="n">
        <v>0.0335307318878209</v>
      </c>
      <c r="C83" s="12" t="n">
        <v>0.0320947974524117</v>
      </c>
      <c r="D83" s="13" t="n">
        <v>0.0349682853788895</v>
      </c>
      <c r="E83" s="13" t="n">
        <v>0.0323402274465305</v>
      </c>
      <c r="F83" s="13" t="n">
        <v>0.0347050450775812</v>
      </c>
    </row>
    <row r="84" ht="12.75" customHeight="1">
      <c r="A84" s="35" t="n">
        <v>76</v>
      </c>
      <c r="B84" s="36" t="n">
        <v>0.0335500508150137</v>
      </c>
      <c r="C84" s="12" t="n">
        <v>0.0321329708074847</v>
      </c>
      <c r="D84" s="13" t="n">
        <v>0.0349687026702263</v>
      </c>
      <c r="E84" s="13" t="n">
        <v>0.0323751800387817</v>
      </c>
      <c r="F84" s="13" t="n">
        <v>0.0347089255176234</v>
      </c>
    </row>
    <row r="85" ht="12.75" customHeight="1">
      <c r="A85" s="35" t="n">
        <v>77</v>
      </c>
      <c r="B85" s="36" t="n">
        <v>0.0335688682990547</v>
      </c>
      <c r="C85" s="12" t="n">
        <v>0.032170154004199</v>
      </c>
      <c r="D85" s="13" t="n">
        <v>0.0349691091229889</v>
      </c>
      <c r="E85" s="13" t="n">
        <v>0.0324092259091975</v>
      </c>
      <c r="F85" s="13" t="n">
        <v>0.0347127051810059</v>
      </c>
    </row>
    <row r="86" ht="12.75" customHeight="1">
      <c r="A86" s="35" t="n">
        <v>78</v>
      </c>
      <c r="B86" s="36" t="n">
        <v>0.0335872036130438</v>
      </c>
      <c r="C86" s="12" t="n">
        <v>0.0322063850740784</v>
      </c>
      <c r="D86" s="13" t="n">
        <v>0.0349695051540393</v>
      </c>
      <c r="E86" s="13" t="n">
        <v>0.0324423998885337</v>
      </c>
      <c r="F86" s="13" t="n">
        <v>0.0347163879432228</v>
      </c>
    </row>
    <row r="87" ht="12.75" customHeight="1">
      <c r="A87" s="35" t="n">
        <v>79</v>
      </c>
      <c r="B87" s="36" t="n">
        <v>0.0336050750548857</v>
      </c>
      <c r="C87" s="12" t="n">
        <v>0.0322417001255715</v>
      </c>
      <c r="D87" s="13" t="n">
        <v>0.034969891159133</v>
      </c>
      <c r="E87" s="13" t="n">
        <v>0.0324747350461192</v>
      </c>
      <c r="F87" s="13" t="n">
        <v>0.0347199774835676</v>
      </c>
    </row>
    <row r="88" ht="12.75" customHeight="1">
      <c r="A88" s="35" t="n">
        <v>80</v>
      </c>
      <c r="B88" s="36" t="n">
        <v>0.0336225000082002</v>
      </c>
      <c r="C88" s="12" t="n">
        <v>0.0322761334640853</v>
      </c>
      <c r="D88" s="13" t="n">
        <v>0.0349702675142378</v>
      </c>
      <c r="E88" s="13" t="n">
        <v>0.0325062627998123</v>
      </c>
      <c r="F88" s="13" t="n">
        <v>0.034723477297393</v>
      </c>
    </row>
    <row r="89" ht="12.75" customHeight="1">
      <c r="A89" s="35" t="n">
        <v>81</v>
      </c>
      <c r="B89" s="36" t="n">
        <v>0.0336394949987207</v>
      </c>
      <c r="C89" s="12" t="n">
        <v>0.0323097177031393</v>
      </c>
      <c r="D89" s="13" t="n">
        <v>0.034970634576756</v>
      </c>
      <c r="E89" s="13" t="n">
        <v>0.0325370130178226</v>
      </c>
      <c r="F89" s="13" t="n">
        <v>0.0347268907074652</v>
      </c>
    </row>
    <row r="90" ht="12.75" customHeight="1">
      <c r="A90" s="35" t="n">
        <v>82</v>
      </c>
      <c r="B90" s="36" t="n">
        <v>0.0336560757465714</v>
      </c>
      <c r="C90" s="12" t="n">
        <v>0.0323424838673971</v>
      </c>
      <c r="D90" s="13" t="n">
        <v>0.034970992686655</v>
      </c>
      <c r="E90" s="13" t="n">
        <v>0.0325670141130889</v>
      </c>
      <c r="F90" s="13" t="n">
        <v>0.0347302208744846</v>
      </c>
    </row>
    <row r="91" ht="12.75" customHeight="1">
      <c r="A91" s="35" t="n">
        <v>83</v>
      </c>
      <c r="B91" s="36" t="n">
        <v>0.033672257214767</v>
      </c>
      <c r="C91" s="12" t="n">
        <v>0.0323744614882575</v>
      </c>
      <c r="D91" s="13" t="n">
        <v>0.0349713421675197</v>
      </c>
      <c r="E91" s="13" t="n">
        <v>0.0325962931308457</v>
      </c>
      <c r="F91" s="13" t="n">
        <v>0.0347334708068494</v>
      </c>
    </row>
    <row r="92" ht="12.75" customHeight="1">
      <c r="A92" s="35" t="n">
        <v>84</v>
      </c>
      <c r="B92" s="36" t="n">
        <v>0.0336880536542497</v>
      </c>
      <c r="C92" s="12" t="n">
        <v>0.032405678692629</v>
      </c>
      <c r="D92" s="13" t="n">
        <v>0.0349716833275251</v>
      </c>
      <c r="E92" s="13" t="n">
        <v>0.0326248758299394</v>
      </c>
      <c r="F92" s="13" t="n">
        <v>0.034736643369718</v>
      </c>
    </row>
    <row r="93" ht="12.75" customHeight="1">
      <c r="A93" s="35" t="n">
        <v>85</v>
      </c>
      <c r="B93" s="36" t="n">
        <v>0.0337034786457491</v>
      </c>
      <c r="C93" s="12" t="n">
        <v>0.0324361622854437</v>
      </c>
      <c r="D93" s="13" t="n">
        <v>0.0349720164603446</v>
      </c>
      <c r="E93" s="13" t="n">
        <v>0.0326527867584128</v>
      </c>
      <c r="F93" s="13" t="n">
        <v>0.0347397412934354</v>
      </c>
    </row>
    <row r="94" ht="12.75" customHeight="1">
      <c r="A94" s="35" t="n">
        <v>86</v>
      </c>
      <c r="B94" s="36" t="n">
        <v>0.0337185451387247</v>
      </c>
      <c r="C94" s="12" t="n">
        <v>0.032465937826422</v>
      </c>
      <c r="D94" s="13" t="n">
        <v>0.0349723418459928</v>
      </c>
      <c r="E94" s="13" t="n">
        <v>0.0326800493238211</v>
      </c>
      <c r="F94" s="13" t="n">
        <v>0.0347427671813689</v>
      </c>
    </row>
    <row r="95" ht="12.75" customHeight="1">
      <c r="A95" s="35" t="n">
        <v>87</v>
      </c>
      <c r="B95" s="36" t="n">
        <v>0.0337332654876239</v>
      </c>
      <c r="C95" s="12" t="n">
        <v>0.0324950297015496</v>
      </c>
      <c r="D95" s="13" t="n">
        <v>0.0349726597516102</v>
      </c>
      <c r="E95" s="13" t="n">
        <v>0.0327066858587048</v>
      </c>
      <c r="F95" s="13" t="n">
        <v>0.0347457235172062</v>
      </c>
    </row>
    <row r="96" ht="12.75" customHeight="1">
      <c r="A96" s="35" t="n">
        <v>88</v>
      </c>
      <c r="B96" s="36" t="n">
        <v>0.0337476514856676</v>
      </c>
      <c r="C96" s="12" t="n">
        <v>0.0325234611896876</v>
      </c>
      <c r="D96" s="13" t="n">
        <v>0.0349729704321942</v>
      </c>
      <c r="E96" s="13" t="n">
        <v>0.0327327176816028</v>
      </c>
      <c r="F96" s="13" t="n">
        <v>0.0347486126717531</v>
      </c>
    </row>
    <row r="97" ht="12.75" customHeight="1">
      <c r="A97" s="35" t="n">
        <v>89</v>
      </c>
      <c r="B97" s="36" t="n">
        <v>0.0337617143963618</v>
      </c>
      <c r="C97" s="15" t="n">
        <v>0.032551254524696</v>
      </c>
      <c r="D97" s="13" t="n">
        <v>0.034973274131282</v>
      </c>
      <c r="E97" s="13" t="n">
        <v>0.0327581651539572</v>
      </c>
      <c r="F97" s="13" t="n">
        <v>0.0347514369092761</v>
      </c>
    </row>
    <row r="98" ht="12.75" customHeight="1">
      <c r="A98" s="35" t="n">
        <v>90</v>
      </c>
      <c r="B98" s="36" t="n">
        <v>0.033775464982909</v>
      </c>
      <c r="C98" s="12" t="n">
        <v>0.0325784309534216</v>
      </c>
      <c r="D98" s="13" t="n">
        <v>0.0349735710815875</v>
      </c>
      <c r="E98" s="13" t="n">
        <v>0.0327830477332278</v>
      </c>
      <c r="F98" s="13" t="n">
        <v>0.0347541983934183</v>
      </c>
    </row>
    <row r="99" ht="12.75" customHeight="1">
      <c r="A99" s="35" t="n">
        <v>91</v>
      </c>
      <c r="B99" s="36" t="n">
        <v>0.0337889135356806</v>
      </c>
      <c r="C99" s="12" t="n">
        <v>0.0326050107898668</v>
      </c>
      <c r="D99" s="13" t="n">
        <v>0.034973861505595</v>
      </c>
      <c r="E99" s="13" t="n">
        <v>0.0328073840225094</v>
      </c>
      <c r="F99" s="13" t="n">
        <v>0.0347568991927301</v>
      </c>
    </row>
    <row r="100" ht="12.75" customHeight="1">
      <c r="A100" s="35" t="n">
        <v>92</v>
      </c>
      <c r="B100" s="36" t="n">
        <v>0.0338020698979</v>
      </c>
      <c r="C100" s="12" t="n">
        <v>0.0326310134658288</v>
      </c>
      <c r="D100" s="13" t="n">
        <v>0.0349741456161159</v>
      </c>
      <c r="E100" s="13" t="n">
        <v>0.0328311918169149</v>
      </c>
      <c r="F100" s="13" t="n">
        <v>0.0347595412858344</v>
      </c>
    </row>
    <row r="101" ht="12.75" customHeight="1">
      <c r="A101" s="35" t="n">
        <v>93</v>
      </c>
      <c r="B101" s="36" t="n">
        <v>0.0338149434896688</v>
      </c>
      <c r="C101" s="12" t="n">
        <v>0.0326564575782771</v>
      </c>
      <c r="D101" s="13" t="n">
        <v>0.0349744236168088</v>
      </c>
      <c r="E101" s="13" t="n">
        <v>0.0328544881469715</v>
      </c>
      <c r="F101" s="13" t="n">
        <v>0.0347621265662623</v>
      </c>
    </row>
    <row r="102" ht="12.75" customHeight="1">
      <c r="A102" s="35" t="n">
        <v>94</v>
      </c>
      <c r="B102" s="36" t="n">
        <v>0.0338275433304605</v>
      </c>
      <c r="C102" s="12" t="n">
        <v>0.0326813609337087</v>
      </c>
      <c r="D102" s="13" t="n">
        <v>0.0349746957026655</v>
      </c>
      <c r="E102" s="13" t="n">
        <v>0.032877289319247</v>
      </c>
      <c r="F102" s="13" t="n">
        <v>0.0347646568469782</v>
      </c>
    </row>
    <row r="103" ht="12.75" customHeight="1">
      <c r="A103" s="35" t="n">
        <v>95</v>
      </c>
      <c r="B103" s="36" t="n">
        <v>0.0338398780601936</v>
      </c>
      <c r="C103" s="12" t="n">
        <v>0.032705740589706</v>
      </c>
      <c r="D103" s="13" t="n">
        <v>0.0349749620604682</v>
      </c>
      <c r="E103" s="13" t="n">
        <v>0.0328996109544151</v>
      </c>
      <c r="F103" s="13" t="n">
        <v>0.0347671338646196</v>
      </c>
    </row>
    <row r="104" ht="12.75" customHeight="1">
      <c r="A104" s="35" t="n">
        <v>96</v>
      </c>
      <c r="B104" s="36" t="n">
        <v>0.0338519559589909</v>
      </c>
      <c r="C104" s="12" t="n">
        <v>0.0327296128938994</v>
      </c>
      <c r="D104" s="13" t="n">
        <v>0.0349752228692164</v>
      </c>
      <c r="E104" s="13" t="n">
        <v>0.0329214680229424</v>
      </c>
      <c r="F104" s="13" t="n">
        <v>0.0347695592834723</v>
      </c>
    </row>
    <row r="105" ht="12.75" customHeight="1">
      <c r="A105" s="35" t="n">
        <v>97</v>
      </c>
      <c r="B105" s="36" t="n">
        <v>0.033863784965714</v>
      </c>
      <c r="C105" s="12" t="n">
        <v>0.0327529935205242</v>
      </c>
      <c r="D105" s="13" t="n">
        <v>0.0349754783005285</v>
      </c>
      <c r="E105" s="13" t="n">
        <v>0.0329428748785716</v>
      </c>
      <c r="F105" s="13" t="n">
        <v>0.034771934699199</v>
      </c>
    </row>
    <row r="106" ht="12.75" customHeight="1">
      <c r="A106" s="35" t="n">
        <v>98</v>
      </c>
      <c r="B106" s="36" t="n">
        <v>0.0338753726953651</v>
      </c>
      <c r="C106" s="12" t="n">
        <v>0.0327758975047385</v>
      </c>
      <c r="D106" s="13" t="n">
        <v>0.0349757285190178</v>
      </c>
      <c r="E106" s="13" t="n">
        <v>0.0329638452897552</v>
      </c>
      <c r="F106" s="13" t="n">
        <v>0.0347742616423412</v>
      </c>
    </row>
    <row r="107" ht="12.75" customHeight="1">
      <c r="A107" s="35" t="n">
        <v>99</v>
      </c>
      <c r="B107" s="36" t="n">
        <v>0.0338867264554361</v>
      </c>
      <c r="C107" s="12" t="n">
        <v>0.0327983392748674</v>
      </c>
      <c r="D107" s="13" t="n">
        <v>0.0349759736826467</v>
      </c>
      <c r="E107" s="13" t="n">
        <v>0.0329843924691875</v>
      </c>
      <c r="F107" s="13" t="n">
        <v>0.0347765415816061</v>
      </c>
    </row>
    <row r="108" ht="12.75" customHeight="1">
      <c r="A108" s="35" t="n">
        <v>100</v>
      </c>
      <c r="B108" s="36" t="n">
        <v>0.0338978532612741</v>
      </c>
      <c r="C108" s="12" t="n">
        <v>0.0328203326827117</v>
      </c>
      <c r="D108" s="13" t="n">
        <v>0.0349762139430594</v>
      </c>
      <c r="E108" s="13" t="n">
        <v>0.0330045291015653</v>
      </c>
      <c r="F108" s="13" t="n">
        <v>0.0347787759269595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