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<sst xmlns="http://schemas.openxmlformats.org/spreadsheetml/2006/main" count="27" uniqueCount="27">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</sst>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0.0185599999999999</v>
      </c>
      <c r="C9" s="12" t="n">
        <v>0.01356</v>
      </c>
      <c r="D9" s="13" t="n">
        <v>0.02356</v>
      </c>
      <c r="E9" s="13" t="n">
        <v>0.0109504</v>
      </c>
      <c r="F9" s="13" t="n">
        <v>0.0261696</v>
      </c>
    </row>
    <row r="10">
      <c r="A10" s="35" t="n">
        <v>2</v>
      </c>
      <c r="B10" s="36" t="n">
        <v>0.0192889658075281</v>
      </c>
      <c r="C10" s="12" t="n">
        <v>0.0139849514432153</v>
      </c>
      <c r="D10" s="13" t="n">
        <v>0.0245945741757283</v>
      </c>
      <c r="E10" s="13" t="n">
        <v>0.011960849978579</v>
      </c>
      <c r="F10" s="13" t="n">
        <v>0.026615010716261</v>
      </c>
    </row>
    <row r="11">
      <c r="A11" s="35" t="n">
        <v>3</v>
      </c>
      <c r="B11" s="36" t="n">
        <v>0.0202715862935501</v>
      </c>
      <c r="C11" s="12" t="n">
        <v>0.0146588618979253</v>
      </c>
      <c r="D11" s="13" t="n">
        <v>0.0258888824557961</v>
      </c>
      <c r="E11" s="13" t="n">
        <v>0.0129755098377293</v>
      </c>
      <c r="F11" s="13" t="n">
        <v>0.0275657533197657</v>
      </c>
    </row>
    <row r="12">
      <c r="A12" s="35" t="n">
        <v>4</v>
      </c>
      <c r="B12" s="36" t="n">
        <v>0.0211901544867046</v>
      </c>
      <c r="C12" s="12" t="n">
        <v>0.0151625819406125</v>
      </c>
      <c r="D12" s="13" t="n">
        <v>0.0272289645592148</v>
      </c>
      <c r="E12" s="13" t="n">
        <v>0.0142054434753229</v>
      </c>
      <c r="F12" s="13" t="n">
        <v>0.0281668399829293</v>
      </c>
    </row>
    <row r="13">
      <c r="A13" s="35" t="n">
        <v>5</v>
      </c>
      <c r="B13" s="36" t="n">
        <v>0.0221103966779503</v>
      </c>
      <c r="C13" s="12" t="n">
        <v>0.0158694353390427</v>
      </c>
      <c r="D13" s="13" t="n">
        <v>0.028366103395562</v>
      </c>
      <c r="E13" s="13" t="n">
        <v>0.0150394769060211</v>
      </c>
      <c r="F13" s="13" t="n">
        <v>0.0291771356336255</v>
      </c>
    </row>
    <row r="14">
      <c r="A14" s="35" t="n">
        <v>6</v>
      </c>
      <c r="B14" s="36" t="n">
        <v>0.0229224599156042</v>
      </c>
      <c r="C14" s="12" t="n">
        <v>0.0164654077914104</v>
      </c>
      <c r="D14" s="13" t="n">
        <v>0.0293994351620295</v>
      </c>
      <c r="E14" s="13" t="n">
        <v>0.0160579234023825</v>
      </c>
      <c r="F14" s="13" t="n">
        <v>0.0297762537529733</v>
      </c>
    </row>
    <row r="15">
      <c r="A15" s="35" t="n">
        <v>7</v>
      </c>
      <c r="B15" s="36" t="n">
        <v>0.0236393631278133</v>
      </c>
      <c r="C15" s="12" t="n">
        <v>0.0170695118615554</v>
      </c>
      <c r="D15" s="13" t="n">
        <v>0.0302313011373339</v>
      </c>
      <c r="E15" s="13" t="n">
        <v>0.0170451698731706</v>
      </c>
      <c r="F15" s="13" t="n">
        <v>0.0302135561755752</v>
      </c>
    </row>
    <row r="16">
      <c r="A16" s="35" t="n">
        <v>8</v>
      </c>
      <c r="B16" s="36" t="n">
        <v>0.0243204608099612</v>
      </c>
      <c r="C16" s="12" t="n">
        <v>0.0176351350120292</v>
      </c>
      <c r="D16" s="13" t="n">
        <v>0.0310312175185208</v>
      </c>
      <c r="E16" s="13" t="n">
        <v>0.0177801942106799</v>
      </c>
      <c r="F16" s="13" t="n">
        <v>0.0308405489056913</v>
      </c>
    </row>
    <row r="17">
      <c r="A17" s="35" t="n">
        <v>9</v>
      </c>
      <c r="B17" s="36" t="n">
        <v>0.025000751599151</v>
      </c>
      <c r="C17" s="12" t="n">
        <v>0.0181964649977826</v>
      </c>
      <c r="D17" s="13" t="n">
        <v>0.0318349999297924</v>
      </c>
      <c r="E17" s="13" t="n">
        <v>0.0185302909180236</v>
      </c>
      <c r="F17" s="13" t="n">
        <v>0.0314493905221458</v>
      </c>
    </row>
    <row r="18">
      <c r="A18" s="35" t="n">
        <v>10</v>
      </c>
      <c r="B18" s="36" t="n">
        <v>0.0255270248593236</v>
      </c>
      <c r="C18" s="12" t="n">
        <v>0.0186053735196092</v>
      </c>
      <c r="D18" s="13" t="n">
        <v>0.0324841556564068</v>
      </c>
      <c r="E18" s="13" t="n">
        <v>0.0191839109029786</v>
      </c>
      <c r="F18" s="13" t="n">
        <v>0.0318430128021976</v>
      </c>
    </row>
    <row r="19">
      <c r="A19" s="35" t="n">
        <v>11</v>
      </c>
      <c r="B19" s="36" t="n">
        <v>0.0261081877877842</v>
      </c>
      <c r="C19" s="12" t="n">
        <v>0.0191779063759261</v>
      </c>
      <c r="D19" s="13" t="n">
        <v>0.033076337132254</v>
      </c>
      <c r="E19" s="13" t="n">
        <v>0.0199635200343604</v>
      </c>
      <c r="F19" s="13" t="n">
        <v>0.0322187780810126</v>
      </c>
    </row>
    <row r="20">
      <c r="A20" s="35" t="n">
        <v>12</v>
      </c>
      <c r="B20" s="36" t="n">
        <v>0.0266015458623148</v>
      </c>
      <c r="C20" s="15" t="n">
        <v>0.0197222181234225</v>
      </c>
      <c r="D20" s="13" t="n">
        <v>0.0335201902064099</v>
      </c>
      <c r="E20" s="13" t="n">
        <v>0.0206567326742519</v>
      </c>
      <c r="F20" s="13" t="n">
        <v>0.0325072335484524</v>
      </c>
    </row>
    <row r="21">
      <c r="A21" s="35" t="n">
        <v>13</v>
      </c>
      <c r="B21" s="36" t="n">
        <v>0.0269930362754471</v>
      </c>
      <c r="C21" s="12" t="n">
        <v>0.0202112680180246</v>
      </c>
      <c r="D21" s="13" t="n">
        <v>0.0338151264327855</v>
      </c>
      <c r="E21" s="13" t="n">
        <v>0.0211833649041275</v>
      </c>
      <c r="F21" s="13" t="n">
        <v>0.0327648939452463</v>
      </c>
    </row>
    <row r="22">
      <c r="A22" s="35" t="n">
        <v>14</v>
      </c>
      <c r="B22" s="36" t="n">
        <v>0.0273402524434008</v>
      </c>
      <c r="C22" s="15" t="n">
        <v>0.0206919113155388</v>
      </c>
      <c r="D22" s="13" t="n">
        <v>0.034029173125699</v>
      </c>
      <c r="E22" s="13" t="n">
        <v>0.021683576171923</v>
      </c>
      <c r="F22" s="13" t="n">
        <v>0.032960311617755</v>
      </c>
    </row>
    <row r="23">
      <c r="A23" s="35" t="n">
        <v>15</v>
      </c>
      <c r="B23" s="14" t="n">
        <v>0.0276520348467195</v>
      </c>
      <c r="C23" s="15" t="n">
        <v>0.0211658168928976</v>
      </c>
      <c r="D23" s="13" t="n">
        <v>0.0341784572721442</v>
      </c>
      <c r="E23" s="13" t="n">
        <v>0.0221626381521698</v>
      </c>
      <c r="F23" s="13" t="n">
        <v>0.0331059057032657</v>
      </c>
    </row>
    <row r="24">
      <c r="A24" s="35" t="n">
        <v>16</v>
      </c>
      <c r="B24" s="14" t="n">
        <v>0.0278770305286999</v>
      </c>
      <c r="C24" s="15" t="n">
        <v>0.0215928114631236</v>
      </c>
      <c r="D24" s="13" t="n">
        <v>0.0341986584667742</v>
      </c>
      <c r="E24" s="13" t="n">
        <v>0.0226208986196925</v>
      </c>
      <c r="F24" s="13" t="n">
        <v>0.0330937740553363</v>
      </c>
    </row>
    <row r="25">
      <c r="A25" s="35" t="n">
        <v>17</v>
      </c>
      <c r="B25" s="14" t="n">
        <v>0.0280960260381293</v>
      </c>
      <c r="C25" s="15" t="n">
        <v>0.0220279459565345</v>
      </c>
      <c r="D25" s="13" t="n">
        <v>0.034198818497599</v>
      </c>
      <c r="E25" s="13" t="n">
        <v>0.0230660924009265</v>
      </c>
      <c r="F25" s="13" t="n">
        <v>0.0330841073958361</v>
      </c>
    </row>
    <row r="26">
      <c r="A26" s="35" t="n">
        <v>18</v>
      </c>
      <c r="B26" s="14" t="n">
        <v>0.0283100194476418</v>
      </c>
      <c r="C26" s="15" t="n">
        <v>0.0224698499102955</v>
      </c>
      <c r="D26" s="13" t="n">
        <v>0.0341822726781906</v>
      </c>
      <c r="E26" s="13" t="n">
        <v>0.0235003892392915</v>
      </c>
      <c r="F26" s="13" t="n">
        <v>0.0330764948336344</v>
      </c>
    </row>
    <row r="27">
      <c r="A27" s="35" t="n">
        <v>19</v>
      </c>
      <c r="B27" s="14" t="n">
        <v>0.0285197987763168</v>
      </c>
      <c r="C27" s="15" t="n">
        <v>0.0229174415296862</v>
      </c>
      <c r="D27" s="13" t="n">
        <v>0.0341516548802674</v>
      </c>
      <c r="E27" s="13" t="n">
        <v>0.0239255024129301</v>
      </c>
      <c r="F27" s="13" t="n">
        <v>0.0330706119920756</v>
      </c>
    </row>
    <row r="28">
      <c r="A28" s="35" t="n">
        <v>20</v>
      </c>
      <c r="B28" s="14" t="n">
        <v>0.0287259944874056</v>
      </c>
      <c r="C28" s="15" t="n">
        <v>0.0233698554911905</v>
      </c>
      <c r="D28" s="13" t="n">
        <v>0.0341090727208742</v>
      </c>
      <c r="E28" s="13" t="n">
        <v>0.0243428027763373</v>
      </c>
      <c r="F28" s="13" t="n">
        <v>0.033066199377729</v>
      </c>
    </row>
    <row r="29">
      <c r="A29" s="35" t="n">
        <v>21</v>
      </c>
      <c r="B29" s="14" t="n">
        <v>0.0289291169909653</v>
      </c>
      <c r="C29" s="15" t="n">
        <v>0.0238263913813892</v>
      </c>
      <c r="D29" s="13" t="n">
        <v>0.0340562327432035</v>
      </c>
      <c r="E29" s="13" t="n">
        <v>0.0247534002389767</v>
      </c>
      <c r="F29" s="13" t="n">
        <v>0.0330630469302122</v>
      </c>
    </row>
    <row r="30">
      <c r="A30" s="35" t="n">
        <v>22</v>
      </c>
      <c r="B30" s="14" t="n">
        <v>0.0291138086154645</v>
      </c>
      <c r="C30" s="15" t="n">
        <v>0.0242416007408817</v>
      </c>
      <c r="D30" s="13" t="n">
        <v>0.0340081987428194</v>
      </c>
      <c r="E30" s="13" t="n">
        <v>0.0251268134785145</v>
      </c>
      <c r="F30" s="13" t="n">
        <v>0.0330601810771809</v>
      </c>
    </row>
    <row r="31">
      <c r="A31" s="35" t="n">
        <v>23</v>
      </c>
      <c r="B31" s="14" t="n">
        <v>0.0292824690516644</v>
      </c>
      <c r="C31" s="15" t="n">
        <v>0.024620851996846</v>
      </c>
      <c r="D31" s="13" t="n">
        <v>0.0339643435607124</v>
      </c>
      <c r="E31" s="13" t="n">
        <v>0.0254678748358603</v>
      </c>
      <c r="F31" s="13" t="n">
        <v>0.0330575644357045</v>
      </c>
    </row>
    <row r="32">
      <c r="A32" s="35" t="n">
        <v>24</v>
      </c>
      <c r="B32" s="14" t="n">
        <v>0.0294370987337733</v>
      </c>
      <c r="C32" s="11" t="n">
        <v>0.0249686223417216</v>
      </c>
      <c r="D32" s="13" t="n">
        <v>0.0339241446110932</v>
      </c>
      <c r="E32" s="13" t="n">
        <v>0.0257806140942143</v>
      </c>
      <c r="F32" s="13" t="n">
        <v>0.0330551658535065</v>
      </c>
    </row>
    <row r="33">
      <c r="A33" s="35" t="n">
        <v>25</v>
      </c>
      <c r="B33" s="14" t="n">
        <v>0.0295793785580589</v>
      </c>
      <c r="C33" s="12" t="n">
        <v>0.0252886753092394</v>
      </c>
      <c r="D33" s="13" t="n">
        <v>0.0338871629577748</v>
      </c>
      <c r="E33" s="13" t="n">
        <v>0.0260684184480042</v>
      </c>
      <c r="F33" s="13" t="n">
        <v>0.0330529591628033</v>
      </c>
    </row>
    <row r="34">
      <c r="A34" s="35" t="n">
        <v>26</v>
      </c>
      <c r="B34" s="14" t="n">
        <v>0.0297107312342704</v>
      </c>
      <c r="C34" s="11" t="n">
        <v>0.0255841975198834</v>
      </c>
      <c r="D34" s="13" t="n">
        <v>0.0338530272210757</v>
      </c>
      <c r="E34" s="13" t="n">
        <v>0.0263341556760512</v>
      </c>
      <c r="F34" s="13" t="n">
        <v>0.0330509222217223</v>
      </c>
    </row>
    <row r="35">
      <c r="A35" s="35" t="n">
        <v>27</v>
      </c>
      <c r="B35" s="14" t="n">
        <v>0.0298323690243989</v>
      </c>
      <c r="C35" s="11" t="n">
        <v>0.0258579051444909</v>
      </c>
      <c r="D35" s="13" t="n">
        <v>0.0338214210623857</v>
      </c>
      <c r="E35" s="13" t="n">
        <v>0.026580270028683</v>
      </c>
      <c r="F35" s="13" t="n">
        <v>0.033049036168747</v>
      </c>
    </row>
    <row r="36">
      <c r="A36" s="35" t="n">
        <v>28</v>
      </c>
      <c r="B36" s="14" t="n">
        <v>0.0299453312668903</v>
      </c>
      <c r="C36" s="11" t="n">
        <v>0.0261121276309613</v>
      </c>
      <c r="D36" s="13" t="n">
        <v>0.0337920733516384</v>
      </c>
      <c r="E36" s="13" t="n">
        <v>0.0268088576296699</v>
      </c>
      <c r="F36" s="13" t="n">
        <v>0.0330472848369245</v>
      </c>
    </row>
    <row r="37">
      <c r="A37" s="35" t="n">
        <v>29</v>
      </c>
      <c r="B37" s="14" t="n">
        <v>0.0300505141483498</v>
      </c>
      <c r="C37" s="11" t="n">
        <v>0.0263488741644371</v>
      </c>
      <c r="D37" s="13" t="n">
        <v>0.0337647503698515</v>
      </c>
      <c r="E37" s="13" t="n">
        <v>0.0270217263232502</v>
      </c>
      <c r="F37" s="13" t="n">
        <v>0.0330456542892761</v>
      </c>
    </row>
    <row r="38">
      <c r="A38" s="35" t="n">
        <v>30</v>
      </c>
      <c r="B38" s="14" t="n">
        <v>0.0301486945291558</v>
      </c>
      <c r="C38" s="15" t="n">
        <v>0.0265698868771598</v>
      </c>
      <c r="D38" s="13" t="n">
        <v>0.0337392495717173</v>
      </c>
      <c r="E38" s="13" t="n">
        <v>0.0272204435854804</v>
      </c>
      <c r="F38" s="13" t="n">
        <v>0.0330441324471262</v>
      </c>
    </row>
    <row r="39">
      <c r="A39" s="35" t="n">
        <v>31</v>
      </c>
      <c r="B39" s="14" t="n">
        <v>0.0302405491638442</v>
      </c>
      <c r="C39" s="15" t="n">
        <v>0.0267766837909105</v>
      </c>
      <c r="D39" s="13" t="n">
        <v>0.0337153945558504</v>
      </c>
      <c r="E39" s="13" t="n">
        <v>0.0274063751877043</v>
      </c>
      <c r="F39" s="13" t="n">
        <v>0.0330427087903704</v>
      </c>
    </row>
    <row r="40">
      <c r="A40" s="35" t="n">
        <v>32</v>
      </c>
      <c r="B40" s="14" t="n">
        <v>0.0303266703223481</v>
      </c>
      <c r="C40" s="11" t="n">
        <v>0.0269705937314206</v>
      </c>
      <c r="D40" s="13" t="n">
        <v>0.0336930309784309</v>
      </c>
      <c r="E40" s="13" t="n">
        <v>0.0275807166297697</v>
      </c>
      <c r="F40" s="13" t="n">
        <v>0.0330413741139437</v>
      </c>
    </row>
    <row r="41">
      <c r="A41" s="35" t="n">
        <v>33</v>
      </c>
      <c r="B41" s="14" t="n">
        <v>0.0304075785745908</v>
      </c>
      <c r="C41" s="11" t="n">
        <v>0.0271527849128066</v>
      </c>
      <c r="D41" s="13" t="n">
        <v>0.0336720232100627</v>
      </c>
      <c r="E41" s="13" t="n">
        <v>0.0277445188727481</v>
      </c>
      <c r="F41" s="13" t="n">
        <v>0.0330401203285682</v>
      </c>
    </row>
    <row r="42">
      <c r="A42" s="35" t="n">
        <v>34</v>
      </c>
      <c r="B42" s="14" t="n">
        <v>0.0304837333217269</v>
      </c>
      <c r="C42" s="11" t="n">
        <v>0.0273242884916483</v>
      </c>
      <c r="D42" s="13" t="n">
        <v>0.033652251582784</v>
      </c>
      <c r="E42" s="13" t="n">
        <v>0.0278987095418703</v>
      </c>
      <c r="F42" s="13" t="n">
        <v>0.0330389402966638</v>
      </c>
    </row>
    <row r="43">
      <c r="A43" s="35" t="n">
        <v>35</v>
      </c>
      <c r="B43" s="14" t="n">
        <v>0.0305555415241741</v>
      </c>
      <c r="C43" s="11" t="n">
        <v>0.0274860180940775</v>
      </c>
      <c r="D43" s="13" t="n">
        <v>0.0336336101091632</v>
      </c>
      <c r="E43" s="13" t="n">
        <v>0.0280441105034475</v>
      </c>
      <c r="F43" s="13" t="n">
        <v>0.0330378276963885</v>
      </c>
    </row>
    <row r="44">
      <c r="A44" s="35" t="n">
        <v>36</v>
      </c>
      <c r="B44" s="14" t="n">
        <v>0.0306233649766476</v>
      </c>
      <c r="C44" s="11" t="n">
        <v>0.0276387860968537</v>
      </c>
      <c r="D44" s="13" t="n">
        <v>0.0336160045816598</v>
      </c>
      <c r="E44" s="13" t="n">
        <v>0.0281814525191768</v>
      </c>
      <c r="F44" s="13" t="n">
        <v>0.0330367769083397</v>
      </c>
    </row>
    <row r="45">
      <c r="A45" s="35" t="n">
        <v>37</v>
      </c>
      <c r="B45" s="14" t="n">
        <v>0.0306875264047872</v>
      </c>
      <c r="C45" s="11" t="n">
        <v>0.0277833172749733</v>
      </c>
      <c r="D45" s="13" t="n">
        <v>0.0335993509802852</v>
      </c>
      <c r="E45" s="13" t="n">
        <v>0.0283113875294996</v>
      </c>
      <c r="F45" s="13" t="n">
        <v>0.0330357829206289</v>
      </c>
    </row>
    <row r="46">
      <c r="A46" s="35" t="n">
        <v>38</v>
      </c>
      <c r="B46" s="14" t="n">
        <v>0.0307483146002077</v>
      </c>
      <c r="C46" s="11" t="n">
        <v>0.0279202602997277</v>
      </c>
      <c r="D46" s="13" t="n">
        <v>0.0335835741317569</v>
      </c>
      <c r="E46" s="13" t="n">
        <v>0.0284344990017911</v>
      </c>
      <c r="F46" s="13" t="n">
        <v>0.0330348412489427</v>
      </c>
    </row>
    <row r="47">
      <c r="A47" s="35" t="n">
        <v>39</v>
      </c>
      <c r="B47" s="14" t="n">
        <v>0.030805988766385</v>
      </c>
      <c r="C47" s="11" t="n">
        <v>0.028050197472091</v>
      </c>
      <c r="D47" s="13" t="n">
        <v>0.0335686065749938</v>
      </c>
      <c r="E47" s="13" t="n">
        <v>0.0285513106899684</v>
      </c>
      <c r="F47" s="13" t="n">
        <v>0.0330339478689059</v>
      </c>
    </row>
    <row r="48">
      <c r="A48" s="35" t="n">
        <v>40</v>
      </c>
      <c r="B48" s="14" t="n">
        <v>0.0308607822133355</v>
      </c>
      <c r="C48" s="15" t="n">
        <v>0.0281736529995309</v>
      </c>
      <c r="D48" s="13" t="n">
        <v>0.0335543875968323</v>
      </c>
      <c r="E48" s="13" t="n">
        <v>0.02866229408293</v>
      </c>
      <c r="F48" s="13" t="n">
        <v>0.0330330991585865</v>
      </c>
    </row>
    <row r="49">
      <c r="A49" s="35" t="n">
        <v>41</v>
      </c>
      <c r="B49" s="14" t="n">
        <v>0.0309129055121578</v>
      </c>
      <c r="C49" s="15" t="n">
        <v>0.0282911000643573</v>
      </c>
      <c r="D49" s="13" t="n">
        <v>0.033540862408894</v>
      </c>
      <c r="E49" s="13" t="n">
        <v>0.0287678747652242</v>
      </c>
      <c r="F49" s="13" t="n">
        <v>0.0330322918494177</v>
      </c>
    </row>
    <row r="50">
      <c r="A50" s="35" t="n">
        <v>42</v>
      </c>
      <c r="B50" s="14" t="n">
        <v>0.0309625491993717</v>
      </c>
      <c r="C50" s="15" t="n">
        <v>0.0284029668845647</v>
      </c>
      <c r="D50" s="13" t="n">
        <v>0.0335279814420746</v>
      </c>
      <c r="E50" s="13" t="n">
        <v>0.028868437870879</v>
      </c>
      <c r="F50" s="13" t="n">
        <v>0.0330315229841289</v>
      </c>
    </row>
    <row r="51">
      <c r="A51" s="35" t="n">
        <v>43</v>
      </c>
      <c r="B51" s="14" t="n">
        <v>0.031009886104272</v>
      </c>
      <c r="C51" s="15" t="n">
        <v>0.0285096419308242</v>
      </c>
      <c r="D51" s="13" t="n">
        <v>0.0335156997394992</v>
      </c>
      <c r="E51" s="13" t="n">
        <v>0.0289643327777231</v>
      </c>
      <c r="F51" s="13" t="n">
        <v>0.0330307898805495</v>
      </c>
    </row>
    <row r="52">
      <c r="A52" s="35" t="n">
        <v>44</v>
      </c>
      <c r="B52" s="14" t="n">
        <v>0.0310550733592143</v>
      </c>
      <c r="C52" s="15" t="n">
        <v>0.0286114784335876</v>
      </c>
      <c r="D52" s="13" t="n">
        <v>0.0335039764322789</v>
      </c>
      <c r="E52" s="13" t="n">
        <v>0.0290558771628029</v>
      </c>
      <c r="F52" s="13" t="n">
        <v>0.0330300901003455</v>
      </c>
    </row>
    <row r="53">
      <c r="A53" s="35" t="n">
        <v>45</v>
      </c>
      <c r="B53" s="14" t="n">
        <v>0.0310982541421119</v>
      </c>
      <c r="C53" s="15" t="n">
        <v>0.0287087982904974</v>
      </c>
      <c r="D53" s="13" t="n">
        <v>0.0334927742851798</v>
      </c>
      <c r="E53" s="13" t="n">
        <v>0.0291433605180897</v>
      </c>
      <c r="F53" s="13" t="n">
        <v>0.0330294214219267</v>
      </c>
    </row>
    <row r="54">
      <c r="A54" s="35" t="n">
        <v>46</v>
      </c>
      <c r="B54" s="14" t="n">
        <v>0.0311395591918531</v>
      </c>
      <c r="C54" s="15" t="n">
        <v>0.0288018954651774</v>
      </c>
      <c r="D54" s="13" t="n">
        <v>0.033482059301571</v>
      </c>
      <c r="E54" s="13" t="n">
        <v>0.029227047208459</v>
      </c>
      <c r="F54" s="13" t="n">
        <v>0.0330287818168875</v>
      </c>
    </row>
    <row r="55">
      <c r="A55" s="35" t="n">
        <v>47</v>
      </c>
      <c r="B55" s="14" t="n">
        <v>0.0311791081304351</v>
      </c>
      <c r="C55" s="15" t="n">
        <v>0.0288910389530015</v>
      </c>
      <c r="D55" s="13" t="n">
        <v>0.0334718003788113</v>
      </c>
      <c r="E55" s="13" t="n">
        <v>0.029307179139989</v>
      </c>
      <c r="F55" s="13" t="n">
        <v>0.0330281694294552</v>
      </c>
    </row>
    <row r="56">
      <c r="A56" s="35" t="n">
        <v>48</v>
      </c>
      <c r="B56" s="14" t="n">
        <v>0.0312170106199703</v>
      </c>
      <c r="C56" s="15" t="n">
        <v>0.028976475376866</v>
      </c>
      <c r="D56" s="13" t="n">
        <v>0.0334619690067259</v>
      </c>
      <c r="E56" s="13" t="n">
        <v>0.0293839780953089</v>
      </c>
      <c r="F56" s="13" t="n">
        <v>0.0330275825585067</v>
      </c>
    </row>
    <row r="57">
      <c r="A57" s="35" t="n">
        <v>49</v>
      </c>
      <c r="B57" s="14" t="n">
        <v>0.0312533673781417</v>
      </c>
      <c r="C57" s="15" t="n">
        <v>0.029058431265724</v>
      </c>
      <c r="D57" s="13" t="n">
        <v>0.0334525390030114</v>
      </c>
      <c r="E57" s="13" t="n">
        <v>0.0294576477834787</v>
      </c>
      <c r="F57" s="13" t="n">
        <v>0.0330270196417877</v>
      </c>
    </row>
    <row r="58">
      <c r="A58" s="35" t="n">
        <v>50</v>
      </c>
      <c r="B58" s="14" t="n">
        <v>0.0312882710719029</v>
      </c>
      <c r="C58" s="15" t="n">
        <v>0.0291371150602062</v>
      </c>
      <c r="D58" s="13" t="n">
        <v>0.0334434862803972</v>
      </c>
      <c r="E58" s="13" t="n">
        <v>0.0295283756442988</v>
      </c>
      <c r="F58" s="13" t="n">
        <v>0.0330264792420258</v>
      </c>
    </row>
    <row r="59">
      <c r="A59" s="35" t="n">
        <v>51</v>
      </c>
      <c r="B59" s="36" t="n">
        <v>0.0313218071061236</v>
      </c>
      <c r="C59" s="12" t="n">
        <v>0.0292127188827238</v>
      </c>
      <c r="D59" s="13" t="n">
        <v>0.0334347886412081</v>
      </c>
      <c r="E59" s="13" t="n">
        <v>0.0295963344406969</v>
      </c>
      <c r="F59" s="13" t="n">
        <v>0.0330259600346778</v>
      </c>
    </row>
    <row r="60">
      <c r="A60" s="35" t="n">
        <v>52</v>
      </c>
      <c r="B60" s="36" t="n">
        <v>0.0313540543213089</v>
      </c>
      <c r="C60" s="12" t="n">
        <v>0.0292854201036947</v>
      </c>
      <c r="D60" s="13" t="n">
        <v>0.0334264255956354</v>
      </c>
      <c r="E60" s="13" t="n">
        <v>0.0296616836676797</v>
      </c>
      <c r="F60" s="13" t="n">
        <v>0.0330254607970895</v>
      </c>
    </row>
    <row r="61">
      <c r="A61" s="35" t="n">
        <v>53</v>
      </c>
      <c r="B61" s="36" t="n">
        <v>0.0313850856123943</v>
      </c>
      <c r="C61" s="12" t="n">
        <v>0.0293553827307786</v>
      </c>
      <c r="D61" s="12" t="n">
        <v>0.033418378200583</v>
      </c>
      <c r="E61" s="13" t="n">
        <v>0.0297245708020311</v>
      </c>
      <c r="F61" s="13" t="n">
        <v>0.0330249803988831</v>
      </c>
    </row>
    <row r="62">
      <c r="A62" s="35" t="n">
        <v>54</v>
      </c>
      <c r="B62" s="14" t="n">
        <v>0.0314149684788387</v>
      </c>
      <c r="C62" s="15" t="n">
        <v>0.0294227586440174</v>
      </c>
      <c r="D62" s="13" t="n">
        <v>0.0334106289164267</v>
      </c>
      <c r="E62" s="13" t="n">
        <v>0.0297851324133735</v>
      </c>
      <c r="F62" s="13" t="n">
        <v>0.0330245177934141</v>
      </c>
    </row>
    <row r="63">
      <c r="A63" s="35" t="n">
        <v>55</v>
      </c>
      <c r="B63" s="36" t="n">
        <v>0.0314437655147526</v>
      </c>
      <c r="C63" s="15" t="n">
        <v>0.0294876886964666</v>
      </c>
      <c r="D63" s="13" t="n">
        <v>0.0334031614793997</v>
      </c>
      <c r="E63" s="13" t="n">
        <v>0.029843495154209</v>
      </c>
      <c r="F63" s="13" t="n">
        <v>0.033024072010158</v>
      </c>
    </row>
    <row r="64">
      <c r="A64" s="35" t="n">
        <v>56</v>
      </c>
      <c r="B64" s="14" t="n">
        <v>0.03147153484655</v>
      </c>
      <c r="C64" s="15" t="n">
        <v>0.0295503036970961</v>
      </c>
      <c r="D64" s="13" t="n">
        <v>0.0333959607876559</v>
      </c>
      <c r="E64" s="13" t="n">
        <v>0.0298997766440425</v>
      </c>
      <c r="F64" s="13" t="n">
        <v>0.0330236421479146</v>
      </c>
    </row>
    <row r="65">
      <c r="A65" s="35" t="n">
        <v>57</v>
      </c>
      <c r="B65" s="14" t="n">
        <v>0.0314983305245666</v>
      </c>
      <c r="C65" s="15" t="n">
        <v>0.0296107252904019</v>
      </c>
      <c r="D65" s="13" t="n">
        <v>0.0333890127993268</v>
      </c>
      <c r="E65" s="13" t="n">
        <v>0.0299540862605789</v>
      </c>
      <c r="F65" s="13" t="n">
        <v>0.0330232273687268</v>
      </c>
    </row>
    <row r="66">
      <c r="A66" s="35" t="n">
        <v>58</v>
      </c>
      <c r="B66" s="14" t="n">
        <v>0.0315242028741958</v>
      </c>
      <c r="C66" s="15" t="n">
        <v>0.0296690667451671</v>
      </c>
      <c r="D66" s="13" t="n">
        <v>0.0333823044411281</v>
      </c>
      <c r="E66" s="13" t="n">
        <v>0.0300065258491897</v>
      </c>
      <c r="F66" s="13" t="n">
        <v>0.0330228268924275</v>
      </c>
    </row>
    <row r="67">
      <c r="A67" s="35" t="n">
        <v>59</v>
      </c>
      <c r="B67" s="14" t="n">
        <v>0.0315491988113379</v>
      </c>
      <c r="C67" s="15" t="n">
        <v>0.0297254336631407</v>
      </c>
      <c r="D67" s="13" t="n">
        <v>0.0333758235262611</v>
      </c>
      <c r="E67" s="13" t="n">
        <v>0.0300571903603355</v>
      </c>
      <c r="F67" s="13" t="n">
        <v>0.0330224399917434</v>
      </c>
    </row>
    <row r="68">
      <c r="A68" s="35" t="n">
        <v>60</v>
      </c>
      <c r="B68" s="36" t="n">
        <v>0.0315733621263288</v>
      </c>
      <c r="C68" s="15" t="n">
        <v>0.029779924616957</v>
      </c>
      <c r="D68" s="13" t="n">
        <v>0.0333695586805254</v>
      </c>
      <c r="E68" s="13" t="n">
        <v>0.0301061684233335</v>
      </c>
      <c r="F68" s="13" t="n">
        <v>0.0330220659878864</v>
      </c>
    </row>
    <row r="69">
      <c r="A69" s="35" t="n">
        <v>61</v>
      </c>
      <c r="B69" s="14" t="n">
        <v>0.0315967337399603</v>
      </c>
      <c r="C69" s="15" t="n">
        <v>0.0298326317254076</v>
      </c>
      <c r="D69" s="13" t="n">
        <v>0.033363499275701</v>
      </c>
      <c r="E69" s="13" t="n">
        <v>0.0301535428637694</v>
      </c>
      <c r="F69" s="13" t="n">
        <v>0.0330217042465799</v>
      </c>
    </row>
    <row r="70">
      <c r="A70" s="35" t="n">
        <v>62</v>
      </c>
      <c r="B70" s="14" t="n">
        <v>0.031619351934739</v>
      </c>
      <c r="C70" s="15" t="n">
        <v>0.0298836411731231</v>
      </c>
      <c r="D70" s="13" t="n">
        <v>0.0333576353693785</v>
      </c>
      <c r="E70" s="13" t="n">
        <v>0.0301993911709026</v>
      </c>
      <c r="F70" s="13" t="n">
        <v>0.0330213541744684</v>
      </c>
    </row>
    <row r="71">
      <c r="A71" s="35" t="n">
        <v>63</v>
      </c>
      <c r="B71" s="14" t="n">
        <v>0.0316412525641365</v>
      </c>
      <c r="C71" s="15" t="n">
        <v>0.0299330336808394</v>
      </c>
      <c r="D71" s="13" t="n">
        <v>0.0333519576505197</v>
      </c>
      <c r="E71" s="13" t="n">
        <v>0.0302437859206188</v>
      </c>
      <c r="F71" s="13" t="n">
        <v>0.0330210152158703</v>
      </c>
    </row>
    <row r="72">
      <c r="A72" s="35" t="n">
        <v>64</v>
      </c>
      <c r="B72" s="14" t="n">
        <v>0.0316624692422351</v>
      </c>
      <c r="C72" s="15" t="n">
        <v>0.0299808849316368</v>
      </c>
      <c r="D72" s="13" t="n">
        <v>0.0333464573901239</v>
      </c>
      <c r="E72" s="13" t="n">
        <v>0.0302867951587811</v>
      </c>
      <c r="F72" s="13" t="n">
        <v>0.0330206868498344</v>
      </c>
    </row>
    <row r="73">
      <c r="A73" s="16" t="n">
        <v>65</v>
      </c>
      <c r="B73" s="13" t="n">
        <v>0.0316830335158778</v>
      </c>
      <c r="C73" s="15" t="n">
        <v>0.0300272659578933</v>
      </c>
      <c r="D73" s="13" t="n">
        <v>0.0333411263964487</v>
      </c>
      <c r="E73" s="13" t="n">
        <v>0.0303284827492414</v>
      </c>
      <c r="F73" s="13" t="n">
        <v>0.0330203685874686</v>
      </c>
    </row>
    <row r="74">
      <c r="A74" s="35" t="n">
        <v>66</v>
      </c>
      <c r="B74" s="17" t="n">
        <v>0.0317029750211792</v>
      </c>
      <c r="C74" s="15" t="n">
        <v>0.0300722434931102</v>
      </c>
      <c r="D74" s="13" t="n">
        <v>0.0333359569743013</v>
      </c>
      <c r="E74" s="13" t="n">
        <v>0.0303689086902559</v>
      </c>
      <c r="F74" s="13" t="n">
        <v>0.0330200599695105</v>
      </c>
    </row>
    <row r="75">
      <c r="A75" s="35" t="n">
        <v>67</v>
      </c>
      <c r="B75" s="36" t="n">
        <v>0.0317223216260301</v>
      </c>
      <c r="C75" s="12" t="n">
        <v>0.0301158802922741</v>
      </c>
      <c r="D75" s="13" t="n">
        <v>0.0333309418879768</v>
      </c>
      <c r="E75" s="13" t="n">
        <v>0.0304081294025977</v>
      </c>
      <c r="F75" s="13" t="n">
        <v>0.0330197605641167</v>
      </c>
    </row>
    <row r="76">
      <c r="A76" s="35" t="n">
        <v>68</v>
      </c>
      <c r="B76" s="36" t="n">
        <v>0.031741099560032</v>
      </c>
      <c r="C76" s="12" t="n">
        <v>0.0301582354239918</v>
      </c>
      <c r="D76" s="13" t="n">
        <v>0.0333260743274679</v>
      </c>
      <c r="E76" s="13" t="n">
        <v>0.0304461979922834</v>
      </c>
      <c r="F76" s="13" t="n">
        <v>0.0330194699648472</v>
      </c>
    </row>
    <row r="77">
      <c r="A77" s="35" t="n">
        <v>69</v>
      </c>
      <c r="B77" s="36" t="n">
        <v>0.031759333533145</v>
      </c>
      <c r="C77" s="12" t="n">
        <v>0.0301993645372554</v>
      </c>
      <c r="D77" s="13" t="n">
        <v>0.0333213478776111</v>
      </c>
      <c r="E77" s="13" t="n">
        <v>0.0304831644904771</v>
      </c>
      <c r="F77" s="13" t="n">
        <v>0.0330191877888228</v>
      </c>
    </row>
    <row r="78">
      <c r="A78" s="35" t="n">
        <v>70</v>
      </c>
      <c r="B78" s="36" t="n">
        <v>0.0317770468441676</v>
      </c>
      <c r="C78" s="12" t="n">
        <v>0.0302393201053734</v>
      </c>
      <c r="D78" s="13" t="n">
        <v>0.0333167564898798</v>
      </c>
      <c r="E78" s="13" t="n">
        <v>0.03051907607286</v>
      </c>
      <c r="F78" s="13" t="n">
        <v>0.0330189136750445</v>
      </c>
    </row>
    <row r="79">
      <c r="A79" s="35" t="n">
        <v>71</v>
      </c>
      <c r="B79" s="36" t="n">
        <v>0.031794261480057</v>
      </c>
      <c r="C79" s="12" t="n">
        <v>0.0302781516493156</v>
      </c>
      <c r="D79" s="13" t="n">
        <v>0.0333122944565614</v>
      </c>
      <c r="E79" s="13" t="n">
        <v>0.0305539772604815</v>
      </c>
      <c r="F79" s="13" t="n">
        <v>0.0330186472828509</v>
      </c>
    </row>
    <row r="80">
      <c r="A80" s="35" t="n">
        <v>72</v>
      </c>
      <c r="B80" s="36" t="n">
        <v>0.0318109982069763</v>
      </c>
      <c r="C80" s="12" t="n">
        <v>0.0303159059424685</v>
      </c>
      <c r="D80" s="13" t="n">
        <v>0.0333079563870853</v>
      </c>
      <c r="E80" s="13" t="n">
        <v>0.0305879101038928</v>
      </c>
      <c r="F80" s="13" t="n">
        <v>0.0330183882905062</v>
      </c>
    </row>
    <row r="81">
      <c r="A81" s="35" t="n">
        <v>73</v>
      </c>
      <c r="B81" s="36" t="n">
        <v>0.0318272766538634</v>
      </c>
      <c r="C81" s="12" t="n">
        <v>0.0303526271985852</v>
      </c>
      <c r="D81" s="13" t="n">
        <v>0.0333037371862983</v>
      </c>
      <c r="E81" s="13" t="n">
        <v>0.0306209143521639</v>
      </c>
      <c r="F81" s="13" t="n">
        <v>0.0330181363939044</v>
      </c>
    </row>
    <row r="82">
      <c r="A82" s="35" t="n">
        <v>74</v>
      </c>
      <c r="B82" s="36" t="n">
        <v>0.0318431153892267</v>
      </c>
      <c r="C82" s="12" t="n">
        <v>0.0303883572445136</v>
      </c>
      <c r="D82" s="13" t="n">
        <v>0.0332996320345007</v>
      </c>
      <c r="E82" s="13" t="n">
        <v>0.0306530276082115</v>
      </c>
      <c r="F82" s="13" t="n">
        <v>0.0330178913053778</v>
      </c>
    </row>
    <row r="83">
      <c r="A83" s="35" t="n">
        <v>75</v>
      </c>
      <c r="B83" s="36" t="n">
        <v>0.0318585319918026</v>
      </c>
      <c r="C83" s="12" t="n">
        <v>0.0304231356791247</v>
      </c>
      <c r="D83" s="13" t="n">
        <v>0.0332956363690802</v>
      </c>
      <c r="E83" s="13" t="n">
        <v>0.0306842854717166</v>
      </c>
      <c r="F83" s="13" t="n">
        <v>0.0330176527526012</v>
      </c>
    </row>
    <row r="84">
      <c r="A84" s="35" t="n">
        <v>76</v>
      </c>
      <c r="B84" s="36" t="n">
        <v>0.0318735431156352</v>
      </c>
      <c r="C84" s="12" t="n">
        <v>0.0304570000197091</v>
      </c>
      <c r="D84" s="13" t="n">
        <v>0.0332917458675961</v>
      </c>
      <c r="E84" s="13" t="n">
        <v>0.0307147216707686</v>
      </c>
      <c r="F84" s="13" t="n">
        <v>0.0330174204775822</v>
      </c>
    </row>
    <row r="85">
      <c r="A85" s="35" t="n">
        <v>77</v>
      </c>
      <c r="B85" s="36" t="n">
        <v>0.0318881645500895</v>
      </c>
      <c r="C85" s="12" t="n">
        <v>0.0304899858369803</v>
      </c>
      <c r="D85" s="13" t="n">
        <v>0.0332879564321811</v>
      </c>
      <c r="E85" s="13" t="n">
        <v>0.0307443681832651</v>
      </c>
      <c r="F85" s="13" t="n">
        <v>0.0330171942357307</v>
      </c>
    </row>
    <row r="86">
      <c r="A86" s="35" t="n">
        <v>78</v>
      </c>
      <c r="B86" s="36" t="n">
        <v>0.0319024112752502</v>
      </c>
      <c r="C86" s="12" t="n">
        <v>0.0305221268797045</v>
      </c>
      <c r="D86" s="13" t="n">
        <v>0.0332842641751439</v>
      </c>
      <c r="E86" s="13" t="n">
        <v>0.0307732553489819</v>
      </c>
      <c r="F86" s="13" t="n">
        <v>0.0330169737949999</v>
      </c>
    </row>
    <row r="87">
      <c r="A87" s="35" t="n">
        <v>79</v>
      </c>
      <c r="B87" s="36" t="n">
        <v>0.0319162975131151</v>
      </c>
      <c r="C87" s="12" t="n">
        <v>0.0305534551898778</v>
      </c>
      <c r="D87" s="13" t="n">
        <v>0.0332806654056652</v>
      </c>
      <c r="E87" s="13" t="n">
        <v>0.0308014119731417</v>
      </c>
      <c r="F87" s="13" t="n">
        <v>0.0330167589350925</v>
      </c>
    </row>
    <row r="88">
      <c r="A88" s="35" t="n">
        <v>80</v>
      </c>
      <c r="B88" s="36" t="n">
        <v>0.0319298367749503</v>
      </c>
      <c r="C88" s="12" t="n">
        <v>0.0305840012092733</v>
      </c>
      <c r="D88" s="13" t="n">
        <v>0.0332771566174912</v>
      </c>
      <c r="E88" s="13" t="n">
        <v>0.0308288654222226</v>
      </c>
      <c r="F88" s="13" t="n">
        <v>0.0330165494467258</v>
      </c>
    </row>
    <row r="89">
      <c r="A89" s="35" t="n">
        <v>81</v>
      </c>
      <c r="B89" s="36" t="n">
        <v>0.0319430419051407</v>
      </c>
      <c r="C89" s="12" t="n">
        <v>0.0306137938781064</v>
      </c>
      <c r="D89" s="13" t="n">
        <v>0.0332737344775398</v>
      </c>
      <c r="E89" s="13" t="n">
        <v>0.0308556417126762</v>
      </c>
      <c r="F89" s="13" t="n">
        <v>0.0330163451309524</v>
      </c>
    </row>
    <row r="90">
      <c r="A90" s="35" t="n">
        <v>82</v>
      </c>
      <c r="B90" s="36" t="n">
        <v>0.0319559251218333</v>
      </c>
      <c r="C90" s="12" t="n">
        <v>0.030642860726489</v>
      </c>
      <c r="D90" s="13" t="n">
        <v>0.0332703958153391</v>
      </c>
      <c r="E90" s="13" t="n">
        <v>0.0308817655931628</v>
      </c>
      <c r="F90" s="13" t="n">
        <v>0.0330161457985292</v>
      </c>
    </row>
    <row r="91">
      <c r="A91" s="35" t="n">
        <v>83</v>
      </c>
      <c r="B91" s="36" t="n">
        <v>0.0319684980546422</v>
      </c>
      <c r="C91" s="12" t="n">
        <v>0.0306712279592785</v>
      </c>
      <c r="D91" s="13" t="n">
        <v>0.0332671376132307</v>
      </c>
      <c r="E91" s="13" t="n">
        <v>0.0309072606208465</v>
      </c>
      <c r="F91" s="13" t="n">
        <v>0.0330159512693342</v>
      </c>
    </row>
    <row r="92">
      <c r="A92" s="35" t="n">
        <v>84</v>
      </c>
      <c r="B92" s="36" t="n">
        <v>0.0319807717796641</v>
      </c>
      <c r="C92" s="12" t="n">
        <v>0.0306989205348744</v>
      </c>
      <c r="D92" s="13" t="n">
        <v>0.0332639569972732</v>
      </c>
      <c r="E92" s="13" t="n">
        <v>0.0309321492322461</v>
      </c>
      <c r="F92" s="13" t="n">
        <v>0.033015761371822</v>
      </c>
    </row>
    <row r="93">
      <c r="A93" s="35" t="n">
        <v>85</v>
      </c>
      <c r="B93" s="36" t="n">
        <v>0.0319927568520217</v>
      </c>
      <c r="C93" s="12" t="n">
        <v>0.0307259622384588</v>
      </c>
      <c r="D93" s="13" t="n">
        <v>0.033260851228786</v>
      </c>
      <c r="E93" s="13" t="n">
        <v>0.0309564528090904</v>
      </c>
      <c r="F93" s="13" t="n">
        <v>0.0330155759425204</v>
      </c>
    </row>
    <row r="94">
      <c r="A94" s="35" t="n">
        <v>86</v>
      </c>
      <c r="B94" s="36" t="n">
        <v>0.0320044633361394</v>
      </c>
      <c r="C94" s="12" t="n">
        <v>0.030752375750132</v>
      </c>
      <c r="D94" s="13" t="n">
        <v>0.0332578176964851</v>
      </c>
      <c r="E94" s="13" t="n">
        <v>0.0309801917395833</v>
      </c>
      <c r="F94" s="13" t="n">
        <v>0.03301539482556</v>
      </c>
    </row>
    <row r="95">
      <c r="A95" s="35" t="n">
        <v>87</v>
      </c>
      <c r="B95" s="36" t="n">
        <v>0.0320159008339287</v>
      </c>
      <c r="C95" s="12" t="n">
        <v>0.0307781827083544</v>
      </c>
      <c r="D95" s="13" t="n">
        <v>0.0332548539091602</v>
      </c>
      <c r="E95" s="13" t="n">
        <v>0.0310033854754472</v>
      </c>
      <c r="F95" s="13" t="n">
        <v>0.0330152178722387</v>
      </c>
    </row>
    <row r="96">
      <c r="A96" s="35" t="n">
        <v>88</v>
      </c>
      <c r="B96" s="36" t="n">
        <v>0.0320270785110575</v>
      </c>
      <c r="C96" s="12" t="n">
        <v>0.0308034037690679</v>
      </c>
      <c r="D96" s="13" t="n">
        <v>0.0332519574888517</v>
      </c>
      <c r="E96" s="13" t="n">
        <v>0.0310260525850814</v>
      </c>
      <c r="F96" s="13" t="n">
        <v>0.033015044940613</v>
      </c>
    </row>
    <row r="97">
      <c r="A97" s="35" t="n">
        <v>89</v>
      </c>
      <c r="B97" s="36" t="n">
        <v>0.0320380051214446</v>
      </c>
      <c r="C97" s="15" t="n">
        <v>0.0308280586608347</v>
      </c>
      <c r="D97" s="13" t="n">
        <v>0.0332491261644878</v>
      </c>
      <c r="E97" s="13" t="n">
        <v>0.0310482108031405</v>
      </c>
      <c r="F97" s="13" t="n">
        <v>0.0330148758951194</v>
      </c>
    </row>
    <row r="98">
      <c r="A98" s="35" t="n">
        <v>90</v>
      </c>
      <c r="B98" s="36" t="n">
        <v>0.0320486890301259</v>
      </c>
      <c r="C98" s="12" t="n">
        <v>0.0308521662363055</v>
      </c>
      <c r="D98" s="13" t="n">
        <v>0.0332463577659448</v>
      </c>
      <c r="E98" s="13" t="n">
        <v>0.0310698770768092</v>
      </c>
      <c r="F98" s="13" t="n">
        <v>0.0330147106062189</v>
      </c>
    </row>
    <row r="99">
      <c r="A99" s="35" t="n">
        <v>91</v>
      </c>
      <c r="B99" s="36" t="n">
        <v>0.03205913823461</v>
      </c>
      <c r="C99" s="12" t="n">
        <v>0.0308757445202967</v>
      </c>
      <c r="D99" s="13" t="n">
        <v>0.0332436502185005</v>
      </c>
      <c r="E99" s="13" t="n">
        <v>0.0310910676090308</v>
      </c>
      <c r="F99" s="13" t="n">
        <v>0.0330145489500671</v>
      </c>
    </row>
    <row r="100">
      <c r="A100" s="35" t="n">
        <v>92</v>
      </c>
      <c r="B100" s="36" t="n">
        <v>0.0320693603848456</v>
      </c>
      <c r="C100" s="12" t="n">
        <v>0.0308988107547357</v>
      </c>
      <c r="D100" s="13" t="n">
        <v>0.0332410015376483</v>
      </c>
      <c r="E100" s="13" t="n">
        <v>0.0311117978989175</v>
      </c>
      <c r="F100" s="13" t="n">
        <v>0.0330143908082039</v>
      </c>
    </row>
    <row r="101">
      <c r="A101" s="35" t="n">
        <v>93</v>
      </c>
      <c r="B101" s="36" t="n">
        <v>0.0320793628018969</v>
      </c>
      <c r="C101" s="12" t="n">
        <v>0.0309213814407081</v>
      </c>
      <c r="D101" s="13" t="n">
        <v>0.0332384098242473</v>
      </c>
      <c r="E101" s="13" t="n">
        <v>0.0311320827795565</v>
      </c>
      <c r="F101" s="13" t="n">
        <v>0.0330142360672645</v>
      </c>
    </row>
    <row r="102">
      <c r="A102" s="35" t="n">
        <v>94</v>
      </c>
      <c r="B102" s="36" t="n">
        <v>0.0320891524954321</v>
      </c>
      <c r="C102" s="12" t="n">
        <v>0.0309434723778266</v>
      </c>
      <c r="D102" s="13" t="n">
        <v>0.0332358732599793</v>
      </c>
      <c r="E102" s="13" t="n">
        <v>0.0311519364534056</v>
      </c>
      <c r="F102" s="13" t="n">
        <v>0.0330140846187079</v>
      </c>
    </row>
    <row r="103">
      <c r="A103" s="35" t="n">
        <v>95</v>
      </c>
      <c r="B103" s="36" t="n">
        <v>0.0320987361801033</v>
      </c>
      <c r="C103" s="12" t="n">
        <v>0.030965098701113</v>
      </c>
      <c r="D103" s="13" t="n">
        <v>0.0332333901030963</v>
      </c>
      <c r="E103" s="13" t="n">
        <v>0.0311713725254545</v>
      </c>
      <c r="F103" s="13" t="n">
        <v>0.0330139363585635</v>
      </c>
    </row>
    <row r="104">
      <c r="A104" s="35" t="n">
        <v>96</v>
      </c>
      <c r="B104" s="36" t="n">
        <v>0.0321081202909068</v>
      </c>
      <c r="C104" s="12" t="n">
        <v>0.0309862749155794</v>
      </c>
      <c r="D104" s="13" t="n">
        <v>0.0332309586844308</v>
      </c>
      <c r="E104" s="13" t="n">
        <v>0.0311904040343152</v>
      </c>
      <c r="F104" s="13" t="n">
        <v>0.0330137911871928</v>
      </c>
    </row>
    <row r="105">
      <c r="A105" s="35" t="n">
        <v>97</v>
      </c>
      <c r="B105" s="36" t="n">
        <v>0.0321173109975919</v>
      </c>
      <c r="C105" s="12" t="n">
        <v>0.0310070149286703</v>
      </c>
      <c r="D105" s="13" t="n">
        <v>0.0332285774036549</v>
      </c>
      <c r="E105" s="13" t="n">
        <v>0.0312090434813916</v>
      </c>
      <c r="F105" s="13" t="n">
        <v>0.033013649009066</v>
      </c>
    </row>
    <row r="106">
      <c r="A106" s="35" t="n">
        <v>98</v>
      </c>
      <c r="B106" s="36" t="n">
        <v>0.0321263142181873</v>
      </c>
      <c r="C106" s="12" t="n">
        <v>0.0310273320807226</v>
      </c>
      <c r="D106" s="13" t="n">
        <v>0.033226244725767</v>
      </c>
      <c r="E106" s="13" t="n">
        <v>0.0312273028582659</v>
      </c>
      <c r="F106" s="13" t="n">
        <v>0.0330135097325526</v>
      </c>
    </row>
    <row r="107">
      <c r="A107" s="35" t="n">
        <v>99</v>
      </c>
      <c r="B107" s="36" t="n">
        <v>0.0321351356317101</v>
      </c>
      <c r="C107" s="12" t="n">
        <v>0.0310472391735803</v>
      </c>
      <c r="D107" s="13" t="n">
        <v>0.033223959177793</v>
      </c>
      <c r="E107" s="13" t="n">
        <v>0.0312451936724225</v>
      </c>
      <c r="F107" s="13" t="n">
        <v>0.0330133732697242</v>
      </c>
    </row>
    <row r="108">
      <c r="A108" s="35" t="n">
        <v>100</v>
      </c>
      <c r="B108" s="36" t="n">
        <v>0.0321437806901108</v>
      </c>
      <c r="C108" s="12" t="n">
        <v>0.0310667484974934</v>
      </c>
      <c r="D108" s="13" t="n">
        <v>0.0332217193456834</v>
      </c>
      <c r="E108" s="13" t="n">
        <v>0.031262726971435</v>
      </c>
      <c r="F108" s="13" t="n">
        <v>0.03301323953617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0.0185599999999999</v>
      </c>
      <c r="C9" s="12" t="n">
        <v>0.01356</v>
      </c>
      <c r="D9" s="13" t="n">
        <v>0.02356</v>
      </c>
      <c r="E9" s="13" t="n">
        <v>0.0109504</v>
      </c>
      <c r="F9" s="13" t="n">
        <v>0.0261696</v>
      </c>
    </row>
    <row r="10" ht="12.75" customHeight="1">
      <c r="A10" s="35" t="n">
        <v>2</v>
      </c>
      <c r="B10" s="36" t="n">
        <v>0.0192889658075281</v>
      </c>
      <c r="C10" s="12" t="n">
        <v>0.0139849514432153</v>
      </c>
      <c r="D10" s="13" t="n">
        <v>0.0245945741757283</v>
      </c>
      <c r="E10" s="13" t="n">
        <v>0.011960849978579</v>
      </c>
      <c r="F10" s="13" t="n">
        <v>0.026615010716261</v>
      </c>
    </row>
    <row r="11" ht="12.75" customHeight="1">
      <c r="A11" s="35" t="n">
        <v>3</v>
      </c>
      <c r="B11" s="36" t="n">
        <v>0.0202715862935501</v>
      </c>
      <c r="C11" s="12" t="n">
        <v>0.0146588618979253</v>
      </c>
      <c r="D11" s="13" t="n">
        <v>0.0258888824557961</v>
      </c>
      <c r="E11" s="13" t="n">
        <v>0.0129755098377293</v>
      </c>
      <c r="F11" s="13" t="n">
        <v>0.0275657533197657</v>
      </c>
    </row>
    <row r="12" ht="12.75" customHeight="1">
      <c r="A12" s="35" t="n">
        <v>4</v>
      </c>
      <c r="B12" s="36" t="n">
        <v>0.0211901544867046</v>
      </c>
      <c r="C12" s="12" t="n">
        <v>0.0151625819406125</v>
      </c>
      <c r="D12" s="13" t="n">
        <v>0.0272289645592148</v>
      </c>
      <c r="E12" s="13" t="n">
        <v>0.0142054434753229</v>
      </c>
      <c r="F12" s="13" t="n">
        <v>0.0281668399829293</v>
      </c>
    </row>
    <row r="13" ht="12.75" customHeight="1">
      <c r="A13" s="35" t="n">
        <v>5</v>
      </c>
      <c r="B13" s="36" t="n">
        <v>0.0221103966779503</v>
      </c>
      <c r="C13" s="12" t="n">
        <v>0.0158694353390427</v>
      </c>
      <c r="D13" s="13" t="n">
        <v>0.028366103395562</v>
      </c>
      <c r="E13" s="13" t="n">
        <v>0.0150394769060211</v>
      </c>
      <c r="F13" s="13" t="n">
        <v>0.0291771356336255</v>
      </c>
    </row>
    <row r="14" ht="12.75" customHeight="1">
      <c r="A14" s="35" t="n">
        <v>6</v>
      </c>
      <c r="B14" s="36" t="n">
        <v>0.0229224599156042</v>
      </c>
      <c r="C14" s="12" t="n">
        <v>0.0164654077914104</v>
      </c>
      <c r="D14" s="13" t="n">
        <v>0.0293994351620295</v>
      </c>
      <c r="E14" s="13" t="n">
        <v>0.0160579234023825</v>
      </c>
      <c r="F14" s="13" t="n">
        <v>0.0297762537529733</v>
      </c>
    </row>
    <row r="15" ht="12.75" customHeight="1">
      <c r="A15" s="35" t="n">
        <v>7</v>
      </c>
      <c r="B15" s="36" t="n">
        <v>0.0236393631278133</v>
      </c>
      <c r="C15" s="12" t="n">
        <v>0.0170695118615554</v>
      </c>
      <c r="D15" s="13" t="n">
        <v>0.0302313011373339</v>
      </c>
      <c r="E15" s="13" t="n">
        <v>0.0170451698731706</v>
      </c>
      <c r="F15" s="13" t="n">
        <v>0.0302135561755752</v>
      </c>
    </row>
    <row r="16" ht="12.75" customHeight="1">
      <c r="A16" s="35" t="n">
        <v>8</v>
      </c>
      <c r="B16" s="36" t="n">
        <v>0.0243204608099612</v>
      </c>
      <c r="C16" s="12" t="n">
        <v>0.0176351350120292</v>
      </c>
      <c r="D16" s="13" t="n">
        <v>0.0310312175185208</v>
      </c>
      <c r="E16" s="13" t="n">
        <v>0.0177801942106799</v>
      </c>
      <c r="F16" s="13" t="n">
        <v>0.0308405489056913</v>
      </c>
    </row>
    <row r="17" ht="12.75" customHeight="1">
      <c r="A17" s="35" t="n">
        <v>9</v>
      </c>
      <c r="B17" s="36" t="n">
        <v>0.025000751599151</v>
      </c>
      <c r="C17" s="12" t="n">
        <v>0.0181964649977826</v>
      </c>
      <c r="D17" s="13" t="n">
        <v>0.0318349999297924</v>
      </c>
      <c r="E17" s="13" t="n">
        <v>0.0185302909180236</v>
      </c>
      <c r="F17" s="13" t="n">
        <v>0.0314493905221458</v>
      </c>
    </row>
    <row r="18" ht="12.75" customHeight="1">
      <c r="A18" s="35" t="n">
        <v>10</v>
      </c>
      <c r="B18" s="36" t="n">
        <v>0.0255270248593236</v>
      </c>
      <c r="C18" s="12" t="n">
        <v>0.0186053735196092</v>
      </c>
      <c r="D18" s="13" t="n">
        <v>0.0324841556564068</v>
      </c>
      <c r="E18" s="13" t="n">
        <v>0.0191839109029786</v>
      </c>
      <c r="F18" s="13" t="n">
        <v>0.0318430128021976</v>
      </c>
    </row>
    <row r="19" ht="12.75" customHeight="1">
      <c r="A19" s="35" t="n">
        <v>11</v>
      </c>
      <c r="B19" s="36" t="n">
        <v>0.0261246220196707</v>
      </c>
      <c r="C19" s="12" t="n">
        <v>0.0191943413579174</v>
      </c>
      <c r="D19" s="13" t="n">
        <v>0.0330927702474926</v>
      </c>
      <c r="E19" s="13" t="n">
        <v>0.0199799217359866</v>
      </c>
      <c r="F19" s="13" t="n">
        <v>0.03223524562015</v>
      </c>
    </row>
    <row r="20" ht="12.75" customHeight="1">
      <c r="A20" s="35" t="n">
        <v>12</v>
      </c>
      <c r="B20" s="36" t="n">
        <v>0.0266467566070097</v>
      </c>
      <c r="C20" s="15" t="n">
        <v>0.0197674126870926</v>
      </c>
      <c r="D20" s="13" t="n">
        <v>0.033565416142207</v>
      </c>
      <c r="E20" s="13" t="n">
        <v>0.0207018507484644</v>
      </c>
      <c r="F20" s="13" t="n">
        <v>0.0325525386179892</v>
      </c>
    </row>
    <row r="21" ht="12.75" customHeight="1">
      <c r="A21" s="35" t="n">
        <v>13</v>
      </c>
      <c r="B21" s="36" t="n">
        <v>0.0270765431345716</v>
      </c>
      <c r="C21" s="12" t="n">
        <v>0.0202947148083858</v>
      </c>
      <c r="D21" s="13" t="n">
        <v>0.0338986914629729</v>
      </c>
      <c r="E21" s="13" t="n">
        <v>0.0212667243835982</v>
      </c>
      <c r="F21" s="13" t="n">
        <v>0.0328485485045016</v>
      </c>
    </row>
    <row r="22" ht="12.75" customHeight="1">
      <c r="A22" s="35" t="n">
        <v>14</v>
      </c>
      <c r="B22" s="36" t="n">
        <v>0.0274695277754147</v>
      </c>
      <c r="C22" s="15" t="n">
        <v>0.0208210517904592</v>
      </c>
      <c r="D22" s="13" t="n">
        <v>0.0341585805209161</v>
      </c>
      <c r="E22" s="13" t="n">
        <v>0.0218126244463495</v>
      </c>
      <c r="F22" s="13" t="n">
        <v>0.0330898127685251</v>
      </c>
    </row>
    <row r="23" ht="12.75" customHeight="1">
      <c r="A23" s="35" t="n">
        <v>15</v>
      </c>
      <c r="B23" s="14" t="n">
        <v>0.0278330593686922</v>
      </c>
      <c r="C23" s="15" t="n">
        <v>0.021346599203667</v>
      </c>
      <c r="D23" s="13" t="n">
        <v>0.0343597204515202</v>
      </c>
      <c r="E23" s="13" t="n">
        <v>0.0223433310662831</v>
      </c>
      <c r="F23" s="13" t="n">
        <v>0.0332872588682926</v>
      </c>
    </row>
    <row r="24" ht="12.75" customHeight="1">
      <c r="A24" s="35" t="n">
        <v>16</v>
      </c>
      <c r="B24" s="14" t="n">
        <v>0.0281147130750092</v>
      </c>
      <c r="C24" s="15" t="n">
        <v>0.0218300979673181</v>
      </c>
      <c r="D24" s="13" t="n">
        <v>0.0344367344544541</v>
      </c>
      <c r="E24" s="13" t="n">
        <v>0.0228580757835335</v>
      </c>
      <c r="F24" s="13" t="n">
        <v>0.0333319610268847</v>
      </c>
    </row>
    <row r="25" ht="12.75" customHeight="1">
      <c r="A25" s="35" t="n">
        <v>17</v>
      </c>
      <c r="B25" s="14" t="n">
        <v>0.0283943579026515</v>
      </c>
      <c r="C25" s="15" t="n">
        <v>0.022325698968614</v>
      </c>
      <c r="D25" s="13" t="n">
        <v>0.0344977275467937</v>
      </c>
      <c r="E25" s="13" t="n">
        <v>0.0233637334064065</v>
      </c>
      <c r="F25" s="13" t="n">
        <v>0.0333831301272154</v>
      </c>
    </row>
    <row r="26" ht="12.75" customHeight="1">
      <c r="A26" s="35" t="n">
        <v>18</v>
      </c>
      <c r="B26" s="14" t="n">
        <v>0.0286723248796992</v>
      </c>
      <c r="C26" s="15" t="n">
        <v>0.022831365424667</v>
      </c>
      <c r="D26" s="13" t="n">
        <v>0.0345453673473073</v>
      </c>
      <c r="E26" s="13" t="n">
        <v>0.0238618074604122</v>
      </c>
      <c r="F26" s="13" t="n">
        <v>0.0334396874301117</v>
      </c>
    </row>
    <row r="27" ht="12.75" customHeight="1">
      <c r="A27" s="35" t="n">
        <v>19</v>
      </c>
      <c r="B27" s="14" t="n">
        <v>0.0289488753550111</v>
      </c>
      <c r="C27" s="15" t="n">
        <v>0.0233454896660017</v>
      </c>
      <c r="D27" s="13" t="n">
        <v>0.0345817603380543</v>
      </c>
      <c r="E27" s="13" t="n">
        <v>0.0243534851069567</v>
      </c>
      <c r="F27" s="13" t="n">
        <v>0.0335007813759827</v>
      </c>
    </row>
    <row r="28" ht="12.75" customHeight="1">
      <c r="A28" s="35" t="n">
        <v>20</v>
      </c>
      <c r="B28" s="14" t="n">
        <v>0.0292242184163012</v>
      </c>
      <c r="C28" s="15" t="n">
        <v>0.0238667857921722</v>
      </c>
      <c r="D28" s="13" t="n">
        <v>0.0346085920376418</v>
      </c>
      <c r="E28" s="13" t="n">
        <v>0.0248397161984502</v>
      </c>
      <c r="F28" s="13" t="n">
        <v>0.0335657307717732</v>
      </c>
    </row>
    <row r="29" ht="12.75" customHeight="1">
      <c r="A29" s="35" t="n">
        <v>21</v>
      </c>
      <c r="B29" s="14" t="n">
        <v>0.0294985233320906</v>
      </c>
      <c r="C29" s="15" t="n">
        <v>0.024394213015142</v>
      </c>
      <c r="D29" s="13" t="n">
        <v>0.0346272271551449</v>
      </c>
      <c r="E29" s="13" t="n">
        <v>0.0253212697559999</v>
      </c>
      <c r="F29" s="13" t="n">
        <v>0.0336339842151583</v>
      </c>
    </row>
    <row r="30" ht="12.75" customHeight="1">
      <c r="A30" s="35" t="n">
        <v>22</v>
      </c>
      <c r="B30" s="14" t="n">
        <v>0.0297479548765405</v>
      </c>
      <c r="C30" s="15" t="n">
        <v>0.0248739280734505</v>
      </c>
      <c r="D30" s="13" t="n">
        <v>0.0346441684623242</v>
      </c>
      <c r="E30" s="13" t="n">
        <v>0.0257592420674466</v>
      </c>
      <c r="F30" s="13" t="n">
        <v>0.0336960367112902</v>
      </c>
    </row>
    <row r="31" ht="12.75" customHeight="1">
      <c r="A31" s="35" t="n">
        <v>23</v>
      </c>
      <c r="B31" s="14" t="n">
        <v>0.0299757495003659</v>
      </c>
      <c r="C31" s="15" t="n">
        <v>0.0253121249702757</v>
      </c>
      <c r="D31" s="13" t="n">
        <v>0.0346596368546257</v>
      </c>
      <c r="E31" s="13" t="n">
        <v>0.0261592932158576</v>
      </c>
      <c r="F31" s="13" t="n">
        <v>0.033752696591592</v>
      </c>
    </row>
    <row r="32" ht="12.75" customHeight="1">
      <c r="A32" s="35" t="n">
        <v>24</v>
      </c>
      <c r="B32" s="14" t="n">
        <v>0.0301846055060024</v>
      </c>
      <c r="C32" s="11" t="n">
        <v>0.0257139700443256</v>
      </c>
      <c r="D32" s="13" t="n">
        <v>0.0346738164173901</v>
      </c>
      <c r="E32" s="13" t="n">
        <v>0.0265261438280013</v>
      </c>
      <c r="F32" s="13" t="n">
        <v>0.0338046375434624</v>
      </c>
    </row>
    <row r="33" ht="12.75" customHeight="1">
      <c r="A33" s="35" t="n">
        <v>25</v>
      </c>
      <c r="B33" s="14" t="n">
        <v>0.0303767904356707</v>
      </c>
      <c r="C33" s="12" t="n">
        <v>0.0260838066087992</v>
      </c>
      <c r="D33" s="13" t="n">
        <v>0.0346868617867608</v>
      </c>
      <c r="E33" s="13" t="n">
        <v>0.0268637622205277</v>
      </c>
      <c r="F33" s="13" t="n">
        <v>0.0338524255241339</v>
      </c>
    </row>
    <row r="34" ht="12.75" customHeight="1">
      <c r="A34" s="35" t="n">
        <v>26</v>
      </c>
      <c r="B34" s="14" t="n">
        <v>0.0305542237311085</v>
      </c>
      <c r="C34" s="11" t="n">
        <v>0.0264253125637783</v>
      </c>
      <c r="D34" s="13" t="n">
        <v>0.034698903812167</v>
      </c>
      <c r="E34" s="13" t="n">
        <v>0.0271755085234759</v>
      </c>
      <c r="F34" s="13" t="n">
        <v>0.033896539466955</v>
      </c>
    </row>
    <row r="35" ht="12.75" customHeight="1">
      <c r="A35" s="35" t="n">
        <v>27</v>
      </c>
      <c r="B35" s="14" t="n">
        <v>0.0307185410626789</v>
      </c>
      <c r="C35" s="11" t="n">
        <v>0.0267416231248723</v>
      </c>
      <c r="D35" s="13" t="n">
        <v>0.0347100539606526</v>
      </c>
      <c r="E35" s="13" t="n">
        <v>0.0274642468940696</v>
      </c>
      <c r="F35" s="13" t="n">
        <v>0.0339373873886426</v>
      </c>
    </row>
    <row r="36" ht="12.75" customHeight="1">
      <c r="A36" s="35" t="n">
        <v>28</v>
      </c>
      <c r="B36" s="14" t="n">
        <v>0.0308711449013079</v>
      </c>
      <c r="C36" s="11" t="n">
        <v>0.0270354273550941</v>
      </c>
      <c r="D36" s="13" t="n">
        <v>0.0347204077775496</v>
      </c>
      <c r="E36" s="13" t="n">
        <v>0.0277324337699083</v>
      </c>
      <c r="F36" s="13" t="n">
        <v>0.0339753190466903</v>
      </c>
    </row>
    <row r="37" ht="12.75" customHeight="1">
      <c r="A37" s="35" t="n">
        <v>29</v>
      </c>
      <c r="B37" s="14" t="n">
        <v>0.0310132446475171</v>
      </c>
      <c r="C37" s="11" t="n">
        <v>0.0273090447995601</v>
      </c>
      <c r="D37" s="13" t="n">
        <v>0.0347300476312429</v>
      </c>
      <c r="E37" s="13" t="n">
        <v>0.0279821879253392</v>
      </c>
      <c r="F37" s="13" t="n">
        <v>0.0340106359792562</v>
      </c>
    </row>
    <row r="38" ht="12.75" customHeight="1">
      <c r="A38" s="35" t="n">
        <v>30</v>
      </c>
      <c r="B38" s="14" t="n">
        <v>0.0311458887496667</v>
      </c>
      <c r="C38" s="15" t="n">
        <v>0.0275644868488276</v>
      </c>
      <c r="D38" s="13" t="n">
        <v>0.0347390449090506</v>
      </c>
      <c r="E38" s="13" t="n">
        <v>0.0282153465628736</v>
      </c>
      <c r="F38" s="13" t="n">
        <v>0.034043599538002</v>
      </c>
    </row>
    <row r="39" ht="12.75" customHeight="1">
      <c r="A39" s="35" t="n">
        <v>31</v>
      </c>
      <c r="B39" s="14" t="n">
        <v>0.031269990617018</v>
      </c>
      <c r="C39" s="15" t="n">
        <v>0.0278035062671242</v>
      </c>
      <c r="D39" s="13" t="n">
        <v>0.034747461788148</v>
      </c>
      <c r="E39" s="13" t="n">
        <v>0.028433510582927</v>
      </c>
      <c r="F39" s="13" t="n">
        <v>0.0340744373668849</v>
      </c>
    </row>
    <row r="40" ht="12.75" customHeight="1">
      <c r="A40" s="35" t="n">
        <v>32</v>
      </c>
      <c r="B40" s="14" t="n">
        <v>0.0313863496826166</v>
      </c>
      <c r="C40" s="11" t="n">
        <v>0.0280276374655908</v>
      </c>
      <c r="D40" s="13" t="n">
        <v>0.0347553526744824</v>
      </c>
      <c r="E40" s="13" t="n">
        <v>0.0286380813917793</v>
      </c>
      <c r="F40" s="13" t="n">
        <v>0.0341033486667031</v>
      </c>
    </row>
    <row r="41" ht="12.75" customHeight="1">
      <c r="A41" s="35" t="n">
        <v>33</v>
      </c>
      <c r="B41" s="14" t="n">
        <v>0.0314956686430743</v>
      </c>
      <c r="C41" s="11" t="n">
        <v>0.0282382294772383</v>
      </c>
      <c r="D41" s="13" t="n">
        <v>0.0347627653800966</v>
      </c>
      <c r="E41" s="13" t="n">
        <v>0.0288302910372797</v>
      </c>
      <c r="F41" s="13" t="n">
        <v>0.0341305085028529</v>
      </c>
    </row>
    <row r="42" ht="12.75" customHeight="1">
      <c r="A42" s="35" t="n">
        <v>34</v>
      </c>
      <c r="B42" s="14" t="n">
        <v>0.0315985676610546</v>
      </c>
      <c r="C42" s="11" t="n">
        <v>0.0284364731313986</v>
      </c>
      <c r="D42" s="13" t="n">
        <v>0.0347697420927129</v>
      </c>
      <c r="E42" s="13" t="n">
        <v>0.0290112270419889</v>
      </c>
      <c r="F42" s="13" t="n">
        <v>0.0341560713532048</v>
      </c>
    </row>
    <row r="43" ht="12.75" customHeight="1">
      <c r="A43" s="35" t="n">
        <v>35</v>
      </c>
      <c r="B43" s="14" t="n">
        <v>0.0316955961369498</v>
      </c>
      <c r="C43" s="11" t="n">
        <v>0.0286234235841627</v>
      </c>
      <c r="D43" s="13" t="n">
        <v>0.0347763201791211</v>
      </c>
      <c r="E43" s="13" t="n">
        <v>0.0291818529912611</v>
      </c>
      <c r="F43" s="13" t="n">
        <v>0.0341801740480125</v>
      </c>
    </row>
    <row r="44" ht="12.75" customHeight="1">
      <c r="A44" s="35" t="n">
        <v>36</v>
      </c>
      <c r="B44" s="14" t="n">
        <v>0.0317872425216703</v>
      </c>
      <c r="C44" s="11" t="n">
        <v>0.0288000191050788</v>
      </c>
      <c r="D44" s="13" t="n">
        <v>0.0347825328546814</v>
      </c>
      <c r="E44" s="13" t="n">
        <v>0.0293430256994265</v>
      </c>
      <c r="F44" s="13" t="n">
        <v>0.0342029382200264</v>
      </c>
    </row>
    <row r="45" ht="12.75" customHeight="1">
      <c r="A45" s="35" t="n">
        <v>37</v>
      </c>
      <c r="B45" s="14" t="n">
        <v>0.0318739425405805</v>
      </c>
      <c r="C45" s="11" t="n">
        <v>0.0289670968263063</v>
      </c>
      <c r="D45" s="13" t="n">
        <v>0.0347884097442714</v>
      </c>
      <c r="E45" s="13" t="n">
        <v>0.0294955095997163</v>
      </c>
      <c r="F45" s="13" t="n">
        <v>0.0342244723574401</v>
      </c>
    </row>
    <row r="46" ht="12.75" customHeight="1">
      <c r="A46" s="35" t="n">
        <v>38</v>
      </c>
      <c r="B46" s="14" t="n">
        <v>0.0319560861208383</v>
      </c>
      <c r="C46" s="11" t="n">
        <v>0.0291254060121673</v>
      </c>
      <c r="D46" s="13" t="n">
        <v>0.034793977354671</v>
      </c>
      <c r="E46" s="13" t="n">
        <v>0.0296399888680212</v>
      </c>
      <c r="F46" s="13" t="n">
        <v>0.0342448735328056</v>
      </c>
    </row>
    <row r="47" ht="12.75" customHeight="1">
      <c r="A47" s="35" t="n">
        <v>39</v>
      </c>
      <c r="B47" s="14" t="n">
        <v>0.03203402325452</v>
      </c>
      <c r="C47" s="11" t="n">
        <v>0.0292756192929171</v>
      </c>
      <c r="D47" s="13" t="n">
        <v>0.0347992594742801</v>
      </c>
      <c r="E47" s="13" t="n">
        <v>0.0297770776861908</v>
      </c>
      <c r="F47" s="13" t="n">
        <v>0.0342642288660571</v>
      </c>
    </row>
    <row r="48" ht="12.75" customHeight="1">
      <c r="A48" s="35" t="n">
        <v>40</v>
      </c>
      <c r="B48" s="14" t="n">
        <v>0.0321080689835109</v>
      </c>
      <c r="C48" s="15" t="n">
        <v>0.0294183422180208</v>
      </c>
      <c r="D48" s="13" t="n">
        <v>0.0348042775128827</v>
      </c>
      <c r="E48" s="13" t="n">
        <v>0.0299073289696485</v>
      </c>
      <c r="F48" s="13" t="n">
        <v>0.0342826167681565</v>
      </c>
    </row>
    <row r="49" ht="12.75" customHeight="1">
      <c r="A49" s="35" t="n">
        <v>41</v>
      </c>
      <c r="B49" s="14" t="n">
        <v>0.0321785076558974</v>
      </c>
      <c r="C49" s="15" t="n">
        <v>0.0295541214150949</v>
      </c>
      <c r="D49" s="13" t="n">
        <v>0.0348090507916967</v>
      </c>
      <c r="E49" s="13" t="n">
        <v>0.0300312418208817</v>
      </c>
      <c r="F49" s="13" t="n">
        <v>0.0343001080028036</v>
      </c>
    </row>
    <row r="50" ht="12.75" customHeight="1">
      <c r="A50" s="35" t="n">
        <v>42</v>
      </c>
      <c r="B50" s="14" t="n">
        <v>0.0322455965751143</v>
      </c>
      <c r="C50" s="15" t="n">
        <v>0.029683451586298</v>
      </c>
      <c r="D50" s="13" t="n">
        <v>0.0348135967919898</v>
      </c>
      <c r="E50" s="13" t="n">
        <v>0.0301492679206543</v>
      </c>
      <c r="F50" s="13" t="n">
        <v>0.0343167665965243</v>
      </c>
    </row>
    <row r="51" ht="12.75" customHeight="1">
      <c r="A51" s="35" t="n">
        <v>43</v>
      </c>
      <c r="B51" s="14" t="n">
        <v>0.0323095691405737</v>
      </c>
      <c r="C51" s="15" t="n">
        <v>0.0298067815309442</v>
      </c>
      <c r="D51" s="13" t="n">
        <v>0.034817931369008</v>
      </c>
      <c r="E51" s="13" t="n">
        <v>0.0302618170294782</v>
      </c>
      <c r="F51" s="13" t="n">
        <v>0.0343326506218091</v>
      </c>
    </row>
    <row r="52" ht="12.75" customHeight="1">
      <c r="A52" s="35" t="n">
        <v>44</v>
      </c>
      <c r="B52" s="14" t="n">
        <v>0.0323706375605708</v>
      </c>
      <c r="C52" s="15" t="n">
        <v>0.02992451934888</v>
      </c>
      <c r="D52" s="13" t="n">
        <v>0.0348220689367353</v>
      </c>
      <c r="E52" s="13" t="n">
        <v>0.03036926174057</v>
      </c>
      <c r="F52" s="13" t="n">
        <v>0.0343478128734962</v>
      </c>
    </row>
    <row r="53" ht="12.75" customHeight="1">
      <c r="A53" s="35" t="n">
        <v>45</v>
      </c>
      <c r="B53" s="14" t="n">
        <v>0.0324289952039203</v>
      </c>
      <c r="C53" s="15" t="n">
        <v>0.0300370369517489</v>
      </c>
      <c r="D53" s="13" t="n">
        <v>0.0348260226280206</v>
      </c>
      <c r="E53" s="13" t="n">
        <v>0.0304719416004753</v>
      </c>
      <c r="F53" s="13" t="n">
        <v>0.0343623014549956</v>
      </c>
    </row>
    <row r="54" ht="12.75" customHeight="1">
      <c r="A54" s="35" t="n">
        <v>46</v>
      </c>
      <c r="B54" s="14" t="n">
        <v>0.0324848186452324</v>
      </c>
      <c r="C54" s="15" t="n">
        <v>0.0301446739872198</v>
      </c>
      <c r="D54" s="13" t="n">
        <v>0.0348298044338198</v>
      </c>
      <c r="E54" s="13" t="n">
        <v>0.0305701666933758</v>
      </c>
      <c r="F54" s="13" t="n">
        <v>0.0343761602880732</v>
      </c>
    </row>
    <row r="55" ht="12.75" customHeight="1">
      <c r="A55" s="35" t="n">
        <v>47</v>
      </c>
      <c r="B55" s="14" t="n">
        <v>0.032538269449399</v>
      </c>
      <c r="C55" s="15" t="n">
        <v>0.0302477412634057</v>
      </c>
      <c r="D55" s="13" t="n">
        <v>0.0348334253246634</v>
      </c>
      <c r="E55" s="13" t="n">
        <v>0.0306642207687888</v>
      </c>
      <c r="F55" s="13" t="n">
        <v>0.0343894295575753</v>
      </c>
    </row>
    <row r="56" ht="12.75" customHeight="1">
      <c r="A56" s="35" t="n">
        <v>48</v>
      </c>
      <c r="B56" s="14" t="n">
        <v>0.0325894957332815</v>
      </c>
      <c r="C56" s="15" t="n">
        <v>0.0303465237461991</v>
      </c>
      <c r="D56" s="13" t="n">
        <v>0.034836895356944</v>
      </c>
      <c r="E56" s="13" t="n">
        <v>0.0307543639791108</v>
      </c>
      <c r="F56" s="13" t="n">
        <v>0.034402146100579</v>
      </c>
    </row>
    <row r="57" ht="12.75" customHeight="1">
      <c r="A57" s="35" t="n">
        <v>49</v>
      </c>
      <c r="B57" s="14" t="n">
        <v>0.0326386335363893</v>
      </c>
      <c r="C57" s="15" t="n">
        <v>0.0304412831903982</v>
      </c>
      <c r="D57" s="13" t="n">
        <v>0.0348402237661871</v>
      </c>
      <c r="E57" s="13" t="n">
        <v>0.0308408352826284</v>
      </c>
      <c r="F57" s="13" t="n">
        <v>0.0344143437479041</v>
      </c>
    </row>
    <row r="58" ht="12.75" customHeight="1">
      <c r="A58" s="35" t="n">
        <v>50</v>
      </c>
      <c r="B58" s="14" t="n">
        <v>0.0326858080272621</v>
      </c>
      <c r="C58" s="15" t="n">
        <v>0.0305322604557836</v>
      </c>
      <c r="D58" s="13" t="n">
        <v>0.034843419049132</v>
      </c>
      <c r="E58" s="13" t="n">
        <v>0.030923854558738</v>
      </c>
      <c r="F58" s="13" t="n">
        <v>0.0344260536246555</v>
      </c>
    </row>
    <row r="59" ht="12.75" customHeight="1">
      <c r="A59" s="35" t="n">
        <v>51</v>
      </c>
      <c r="B59" s="36" t="n">
        <v>0.0327311345680794</v>
      </c>
      <c r="C59" s="12" t="n">
        <v>0.0306196775512961</v>
      </c>
      <c r="D59" s="13" t="n">
        <v>0.0348464890361568</v>
      </c>
      <c r="E59" s="13" t="n">
        <v>0.0310036244747998</v>
      </c>
      <c r="F59" s="13" t="n">
        <v>0.0344373044154174</v>
      </c>
    </row>
    <row r="60" ht="12.75" customHeight="1">
      <c r="A60" s="35" t="n">
        <v>52</v>
      </c>
      <c r="B60" s="36" t="n">
        <v>0.0327747196565653</v>
      </c>
      <c r="C60" s="12" t="n">
        <v>0.0307037394438376</v>
      </c>
      <c r="D60" s="13" t="n">
        <v>0.0348494409553464</v>
      </c>
      <c r="E60" s="13" t="n">
        <v>0.0310803321379947</v>
      </c>
      <c r="F60" s="13" t="n">
        <v>0.0344481225988562</v>
      </c>
    </row>
    <row r="61" ht="12.75" customHeight="1">
      <c r="A61" s="35" t="n">
        <v>53</v>
      </c>
      <c r="B61" s="36" t="n">
        <v>0.0328166617613723</v>
      </c>
      <c r="C61" s="12" t="n">
        <v>0.0307846356627239</v>
      </c>
      <c r="D61" s="12" t="n">
        <v>0.0348522814893086</v>
      </c>
      <c r="E61" s="13" t="n">
        <v>0.0311541505605275</v>
      </c>
      <c r="F61" s="13" t="n">
        <v>0.0344585326557714</v>
      </c>
    </row>
    <row r="62" ht="12.75" customHeight="1">
      <c r="A62" s="35" t="n">
        <v>54</v>
      </c>
      <c r="B62" s="14" t="n">
        <v>0.0328570520647435</v>
      </c>
      <c r="C62" s="15" t="n">
        <v>0.03086254172622</v>
      </c>
      <c r="D62" s="13" t="n">
        <v>0.0348550168256785</v>
      </c>
      <c r="E62" s="13" t="n">
        <v>0.0312252399623285</v>
      </c>
      <c r="F62" s="13" t="n">
        <v>0.0344685572540353</v>
      </c>
    </row>
    <row r="63" ht="12.75" customHeight="1">
      <c r="A63" s="35" t="n">
        <v>55</v>
      </c>
      <c r="B63" s="36" t="n">
        <v>0.0328959751242386</v>
      </c>
      <c r="C63" s="15" t="n">
        <v>0.030937620412764</v>
      </c>
      <c r="D63" s="13" t="n">
        <v>0.0348576527021118</v>
      </c>
      <c r="E63" s="13" t="n">
        <v>0.0312937489318974</v>
      </c>
      <c r="F63" s="13" t="n">
        <v>0.0344782174133635</v>
      </c>
    </row>
    <row r="64" ht="12.75" customHeight="1">
      <c r="A64" s="35" t="n">
        <v>56</v>
      </c>
      <c r="B64" s="14" t="n">
        <v>0.0329335094636312</v>
      </c>
      <c r="C64" s="15" t="n">
        <v>0.0310100228962482</v>
      </c>
      <c r="D64" s="13" t="n">
        <v>0.0348601944464595</v>
      </c>
      <c r="E64" s="13" t="n">
        <v>0.031359815462991</v>
      </c>
      <c r="F64" s="13" t="n">
        <v>0.0344875326524359</v>
      </c>
    </row>
    <row r="65" ht="12.75" customHeight="1">
      <c r="A65" s="35" t="n">
        <v>57</v>
      </c>
      <c r="B65" s="14" t="n">
        <v>0.032969728101669</v>
      </c>
      <c r="C65" s="15" t="n">
        <v>0.0310798897620279</v>
      </c>
      <c r="D65" s="13" t="n">
        <v>0.0348626470127129</v>
      </c>
      <c r="E65" s="13" t="n">
        <v>0.0314235678823749</v>
      </c>
      <c r="F65" s="13" t="n">
        <v>0.0344965211205326</v>
      </c>
    </row>
    <row r="66" ht="12.75" customHeight="1">
      <c r="A66" s="35" t="n">
        <v>58</v>
      </c>
      <c r="B66" s="14" t="n">
        <v>0.0330046990261856</v>
      </c>
      <c r="C66" s="15" t="n">
        <v>0.0311473519180199</v>
      </c>
      <c r="D66" s="13" t="n">
        <v>0.0348650150132317</v>
      </c>
      <c r="E66" s="13" t="n">
        <v>0.0314851256817648</v>
      </c>
      <c r="F66" s="13" t="n">
        <v>0.0345051997155597</v>
      </c>
    </row>
    <row r="67" ht="12.75" customHeight="1">
      <c r="A67" s="35" t="n">
        <v>59</v>
      </c>
      <c r="B67" s="14" t="n">
        <v>0.0330384856200454</v>
      </c>
      <c r="C67" s="15" t="n">
        <v>0.0312125314133178</v>
      </c>
      <c r="D67" s="13" t="n">
        <v>0.0348673027476927</v>
      </c>
      <c r="E67" s="13" t="n">
        <v>0.0315446002653048</v>
      </c>
      <c r="F67" s="13" t="n">
        <v>0.034513584190071</v>
      </c>
    </row>
    <row r="68" ht="12.75" customHeight="1">
      <c r="A68" s="35" t="n">
        <v>60</v>
      </c>
      <c r="B68" s="36" t="n">
        <v>0.033071147044532</v>
      </c>
      <c r="C68" s="15" t="n">
        <v>0.0312755421750952</v>
      </c>
      <c r="D68" s="13" t="n">
        <v>0.0348695142291453</v>
      </c>
      <c r="E68" s="13" t="n">
        <v>0.0316020956224226</v>
      </c>
      <c r="F68" s="13" t="n">
        <v>0.0345216892466933</v>
      </c>
    </row>
    <row r="69" ht="12.75" customHeight="1">
      <c r="A69" s="35" t="n">
        <v>61</v>
      </c>
      <c r="B69" s="14" t="n">
        <v>0.033102738585062</v>
      </c>
      <c r="C69" s="15" t="n">
        <v>0.0313364906731528</v>
      </c>
      <c r="D69" s="13" t="n">
        <v>0.0348716532075055</v>
      </c>
      <c r="E69" s="13" t="n">
        <v>0.031657708934608</v>
      </c>
      <c r="F69" s="13" t="n">
        <v>0.0345295286241658</v>
      </c>
    </row>
    <row r="70" ht="12.75" customHeight="1">
      <c r="A70" s="35" t="n">
        <v>62</v>
      </c>
      <c r="B70" s="14" t="n">
        <v>0.0331333119634722</v>
      </c>
      <c r="C70" s="15" t="n">
        <v>0.0313954765202693</v>
      </c>
      <c r="D70" s="13" t="n">
        <v>0.0348737231907732</v>
      </c>
      <c r="E70" s="13" t="n">
        <v>0.0317115311235643</v>
      </c>
      <c r="F70" s="13" t="n">
        <v>0.0345371151750553</v>
      </c>
    </row>
    <row r="71" ht="12.75" customHeight="1">
      <c r="A71" s="35" t="n">
        <v>63</v>
      </c>
      <c r="B71" s="14" t="n">
        <v>0.0331629156205926</v>
      </c>
      <c r="C71" s="15" t="n">
        <v>0.0314525930154737</v>
      </c>
      <c r="D71" s="13" t="n">
        <v>0.0348757274642317</v>
      </c>
      <c r="E71" s="13" t="n">
        <v>0.0317636473472389</v>
      </c>
      <c r="F71" s="13" t="n">
        <v>0.0345444609360732</v>
      </c>
    </row>
    <row r="72" ht="12.75" customHeight="1">
      <c r="A72" s="35" t="n">
        <v>64</v>
      </c>
      <c r="B72" s="14" t="n">
        <v>0.0331915949723498</v>
      </c>
      <c r="C72" s="15" t="n">
        <v>0.0315079276364707</v>
      </c>
      <c r="D72" s="13" t="n">
        <v>0.0348776691078465</v>
      </c>
      <c r="E72" s="13" t="n">
        <v>0.0318141374494205</v>
      </c>
      <c r="F72" s="13" t="n">
        <v>0.0345515771917984</v>
      </c>
    </row>
    <row r="73" ht="12.75" customHeight="1">
      <c r="A73" s="16" t="n">
        <v>65</v>
      </c>
      <c r="B73" s="13" t="n">
        <v>0.0332193926422519</v>
      </c>
      <c r="C73" s="15" t="n">
        <v>0.0315615624866898</v>
      </c>
      <c r="D73" s="13" t="n">
        <v>0.0348795510120572</v>
      </c>
      <c r="E73" s="13" t="n">
        <v>0.0318630763678991</v>
      </c>
      <c r="F73" s="13" t="n">
        <v>0.0345584745325231</v>
      </c>
    </row>
    <row r="74" ht="12.75" customHeight="1">
      <c r="A74" s="35" t="n">
        <v>66</v>
      </c>
      <c r="B74" s="17" t="n">
        <v>0.0332463486727557</v>
      </c>
      <c r="C74" s="15" t="n">
        <v>0.031613574701759</v>
      </c>
      <c r="D74" s="13" t="n">
        <v>0.0348813758921358</v>
      </c>
      <c r="E74" s="13" t="n">
        <v>0.0319105345055763</v>
      </c>
      <c r="F74" s="13" t="n">
        <v>0.0345651629068382</v>
      </c>
    </row>
    <row r="75" ht="12.75" customHeight="1">
      <c r="A75" s="35" t="n">
        <v>67</v>
      </c>
      <c r="B75" s="36" t="n">
        <v>0.0332725007177217</v>
      </c>
      <c r="C75" s="12" t="n">
        <v>0.031664036819635</v>
      </c>
      <c r="D75" s="13" t="n">
        <v>0.0348831463012573</v>
      </c>
      <c r="E75" s="13" t="n">
        <v>0.0319565780683917</v>
      </c>
      <c r="F75" s="13" t="n">
        <v>0.0345716516695118</v>
      </c>
    </row>
    <row r="76" ht="12.75" customHeight="1">
      <c r="A76" s="35" t="n">
        <v>68</v>
      </c>
      <c r="B76" s="36" t="n">
        <v>0.0332978842179013</v>
      </c>
      <c r="C76" s="12" t="n">
        <v>0.0317130171181312</v>
      </c>
      <c r="D76" s="13" t="n">
        <v>0.0348848646424189</v>
      </c>
      <c r="E76" s="13" t="n">
        <v>0.0320012693734724</v>
      </c>
      <c r="F76" s="13" t="n">
        <v>0.0345779496251439</v>
      </c>
    </row>
    <row r="77" ht="12.75" customHeight="1">
      <c r="A77" s="35" t="n">
        <v>69</v>
      </c>
      <c r="B77" s="36" t="n">
        <v>0.0333225325611766</v>
      </c>
      <c r="C77" s="12" t="n">
        <v>0.0317605799231373</v>
      </c>
      <c r="D77" s="13" t="n">
        <v>0.0348865331793207</v>
      </c>
      <c r="E77" s="13" t="n">
        <v>0.0320446671305297</v>
      </c>
      <c r="F77" s="13" t="n">
        <v>0.0345840650680254</v>
      </c>
    </row>
    <row r="78" ht="12.75" customHeight="1">
      <c r="A78" s="35" t="n">
        <v>70</v>
      </c>
      <c r="B78" s="36" t="n">
        <v>0.0333464772290768</v>
      </c>
      <c r="C78" s="12" t="n">
        <v>0.0318067858904634</v>
      </c>
      <c r="D78" s="13" t="n">
        <v>0.0348881540463155</v>
      </c>
      <c r="E78" s="13" t="n">
        <v>0.0320868266991665</v>
      </c>
      <c r="F78" s="13" t="n">
        <v>0.0345900058185817</v>
      </c>
    </row>
    <row r="79" ht="12.75" customHeight="1">
      <c r="A79" s="35" t="n">
        <v>71</v>
      </c>
      <c r="B79" s="36" t="n">
        <v>0.033369747930923</v>
      </c>
      <c r="C79" s="12" t="n">
        <v>0.0318516922639012</v>
      </c>
      <c r="D79" s="13" t="n">
        <v>0.0348897292575174</v>
      </c>
      <c r="E79" s="13" t="n">
        <v>0.0321278003244732</v>
      </c>
      <c r="F79" s="13" t="n">
        <v>0.0345957792567366</v>
      </c>
    </row>
    <row r="80" ht="12.75" customHeight="1">
      <c r="A80" s="35" t="n">
        <v>72</v>
      </c>
      <c r="B80" s="36" t="n">
        <v>0.0333923727268015</v>
      </c>
      <c r="C80" s="12" t="n">
        <v>0.0318953531118147</v>
      </c>
      <c r="D80" s="13" t="n">
        <v>0.0348912607151513</v>
      </c>
      <c r="E80" s="13" t="n">
        <v>0.0321676373530155</v>
      </c>
      <c r="F80" s="13" t="n">
        <v>0.0346013923524979</v>
      </c>
    </row>
    <row r="81" ht="12.75" customHeight="1">
      <c r="A81" s="35" t="n">
        <v>73</v>
      </c>
      <c r="B81" s="36" t="n">
        <v>0.0334143781404392</v>
      </c>
      <c r="C81" s="12" t="n">
        <v>0.031937819544311</v>
      </c>
      <c r="D81" s="13" t="n">
        <v>0.0348927502172158</v>
      </c>
      <c r="E81" s="13" t="n">
        <v>0.0322063844310958</v>
      </c>
      <c r="F81" s="13" t="n">
        <v>0.0346068516940268</v>
      </c>
    </row>
    <row r="82" ht="12.75" customHeight="1">
      <c r="A82" s="35" t="n">
        <v>74</v>
      </c>
      <c r="B82" s="36" t="n">
        <v>0.0334357892629327</v>
      </c>
      <c r="C82" s="12" t="n">
        <v>0.0319791399128313</v>
      </c>
      <c r="D82" s="13" t="n">
        <v>0.0348941994645253</v>
      </c>
      <c r="E82" s="13" t="n">
        <v>0.032244085686959</v>
      </c>
      <c r="F82" s="13" t="n">
        <v>0.0346121635134349</v>
      </c>
    </row>
    <row r="83" ht="12.75" customHeight="1">
      <c r="A83" s="35" t="n">
        <v>75</v>
      </c>
      <c r="B83" s="36" t="n">
        <v>0.033456629848186</v>
      </c>
      <c r="C83" s="12" t="n">
        <v>0.0320193599937948</v>
      </c>
      <c r="D83" s="13" t="n">
        <v>0.0348956100671891</v>
      </c>
      <c r="E83" s="13" t="n">
        <v>0.0322807828984424</v>
      </c>
      <c r="F83" s="13" t="n">
        <v>0.0346173337105158</v>
      </c>
    </row>
    <row r="84" ht="12.75" customHeight="1">
      <c r="A84" s="35" t="n">
        <v>76</v>
      </c>
      <c r="B84" s="36" t="n">
        <v>0.0334769224008187</v>
      </c>
      <c r="C84" s="12" t="n">
        <v>0.0320585231577679</v>
      </c>
      <c r="D84" s="13" t="n">
        <v>0.0348969835505777</v>
      </c>
      <c r="E84" s="13" t="n">
        <v>0.0323165156474063</v>
      </c>
      <c r="F84" s="13" t="n">
        <v>0.0346223678746045</v>
      </c>
    </row>
    <row r="85" ht="12.75" customHeight="1">
      <c r="A85" s="35" t="n">
        <v>77</v>
      </c>
      <c r="B85" s="36" t="n">
        <v>0.0334966882572287</v>
      </c>
      <c r="C85" s="12" t="n">
        <v>0.0320966705254684</v>
      </c>
      <c r="D85" s="13" t="n">
        <v>0.0348983213608254</v>
      </c>
      <c r="E85" s="13" t="n">
        <v>0.0323513214621478</v>
      </c>
      <c r="F85" s="13" t="n">
        <v>0.0346272713047333</v>
      </c>
    </row>
    <row r="86" ht="12.75" customHeight="1">
      <c r="A86" s="35" t="n">
        <v>78</v>
      </c>
      <c r="B86" s="36" t="n">
        <v>0.0335159476604259</v>
      </c>
      <c r="C86" s="12" t="n">
        <v>0.0321338411117857</v>
      </c>
      <c r="D86" s="13" t="n">
        <v>0.0348996248699096</v>
      </c>
      <c r="E86" s="13" t="n">
        <v>0.0323852359488717</v>
      </c>
      <c r="F86" s="13" t="n">
        <v>0.0346320490282375</v>
      </c>
    </row>
    <row r="87" ht="12.75" customHeight="1">
      <c r="A87" s="35" t="n">
        <v>79</v>
      </c>
      <c r="B87" s="36" t="n">
        <v>0.0335347198291835</v>
      </c>
      <c r="C87" s="12" t="n">
        <v>0.0321700719588789</v>
      </c>
      <c r="D87" s="13" t="n">
        <v>0.034900895380344</v>
      </c>
      <c r="E87" s="13" t="n">
        <v>0.0324182929131904</v>
      </c>
      <c r="F87" s="13" t="n">
        <v>0.0346367058179478</v>
      </c>
    </row>
    <row r="88" ht="12.75" customHeight="1">
      <c r="A88" s="35" t="n">
        <v>80</v>
      </c>
      <c r="B88" s="36" t="n">
        <v>0.0335530230220091</v>
      </c>
      <c r="C88" s="12" t="n">
        <v>0.0322053982593054</v>
      </c>
      <c r="D88" s="13" t="n">
        <v>0.0349021341295193</v>
      </c>
      <c r="E88" s="13" t="n">
        <v>0.0324505244725222</v>
      </c>
      <c r="F88" s="13" t="n">
        <v>0.0346412462080961</v>
      </c>
    </row>
    <row r="89" ht="12.75" customHeight="1">
      <c r="A89" s="35" t="n">
        <v>81</v>
      </c>
      <c r="B89" s="36" t="n">
        <v>0.0335708745963783</v>
      </c>
      <c r="C89" s="12" t="n">
        <v>0.0322398534700412</v>
      </c>
      <c r="D89" s="13" t="n">
        <v>0.0349033422937235</v>
      </c>
      <c r="E89" s="13" t="n">
        <v>0.0324819611601732</v>
      </c>
      <c r="F89" s="13" t="n">
        <v>0.0346456745090384</v>
      </c>
    </row>
    <row r="90" ht="12.75" customHeight="1">
      <c r="A90" s="35" t="n">
        <v>82</v>
      </c>
      <c r="B90" s="36" t="n">
        <v>0.0335882910636389</v>
      </c>
      <c r="C90" s="12" t="n">
        <v>0.0322734694181688</v>
      </c>
      <c r="D90" s="13" t="n">
        <v>0.0349045209918672</v>
      </c>
      <c r="E90" s="13" t="n">
        <v>0.0325126320218132</v>
      </c>
      <c r="F90" s="13" t="n">
        <v>0.0346499948209065</v>
      </c>
    </row>
    <row r="91" ht="12.75" customHeight="1">
      <c r="A91" s="35" t="n">
        <v>83</v>
      </c>
      <c r="B91" s="36" t="n">
        <v>0.033605288139948</v>
      </c>
      <c r="C91" s="12" t="n">
        <v>0.0323062763989366</v>
      </c>
      <c r="D91" s="13" t="n">
        <v>0.0349056712889404</v>
      </c>
      <c r="E91" s="13" t="n">
        <v>0.0325425647049864</v>
      </c>
      <c r="F91" s="13" t="n">
        <v>0.0346542110462671</v>
      </c>
    </row>
    <row r="92" ht="12.75" customHeight="1">
      <c r="A92" s="35" t="n">
        <v>84</v>
      </c>
      <c r="B92" s="36" t="n">
        <v>0.0336218807935731</v>
      </c>
      <c r="C92" s="12" t="n">
        <v>0.0323383032668207</v>
      </c>
      <c r="D92" s="13" t="n">
        <v>0.0349067941992214</v>
      </c>
      <c r="E92" s="13" t="n">
        <v>0.0325717855422338</v>
      </c>
      <c r="F92" s="13" t="n">
        <v>0.0346583269018823</v>
      </c>
    </row>
    <row r="93" ht="12.75" customHeight="1">
      <c r="A93" s="35" t="n">
        <v>85</v>
      </c>
      <c r="B93" s="36" t="n">
        <v>0.0336380832888561</v>
      </c>
      <c r="C93" s="12" t="n">
        <v>0.0323695775201687</v>
      </c>
      <c r="D93" s="13" t="n">
        <v>0.0349078906892595</v>
      </c>
      <c r="E93" s="13" t="n">
        <v>0.0326003196283584</v>
      </c>
      <c r="F93" s="13" t="n">
        <v>0.0346623459296356</v>
      </c>
    </row>
    <row r="94" ht="12.75" customHeight="1">
      <c r="A94" s="35" t="n">
        <v>86</v>
      </c>
      <c r="B94" s="36" t="n">
        <v>0.0336539092271135</v>
      </c>
      <c r="C94" s="12" t="n">
        <v>0.0324001253799455</v>
      </c>
      <c r="D94" s="13" t="n">
        <v>0.0349089616806511</v>
      </c>
      <c r="E94" s="13" t="n">
        <v>0.0326281908923025</v>
      </c>
      <c r="F94" s="13" t="n">
        <v>0.0346662715066981</v>
      </c>
    </row>
    <row r="95" ht="12.75" customHeight="1">
      <c r="A95" s="35" t="n">
        <v>87</v>
      </c>
      <c r="B95" s="36" t="n">
        <v>0.0336693715847163</v>
      </c>
      <c r="C95" s="12" t="n">
        <v>0.0324299718630539</v>
      </c>
      <c r="D95" s="13" t="n">
        <v>0.0349100080526212</v>
      </c>
      <c r="E95" s="13" t="n">
        <v>0.0326554221640758</v>
      </c>
      <c r="F95" s="13" t="n">
        <v>0.0346701068549942</v>
      </c>
    </row>
    <row r="96" ht="12.75" customHeight="1">
      <c r="A96" s="35" t="n">
        <v>88</v>
      </c>
      <c r="B96" s="36" t="n">
        <v>0.0336844827485758</v>
      </c>
      <c r="C96" s="12" t="n">
        <v>0.0324591408506636</v>
      </c>
      <c r="D96" s="13" t="n">
        <v>0.0349110306444322</v>
      </c>
      <c r="E96" s="13" t="n">
        <v>0.0326820352371247</v>
      </c>
      <c r="F96" s="13" t="n">
        <v>0.0346738550500194</v>
      </c>
    </row>
    <row r="97" ht="12.75" customHeight="1">
      <c r="A97" s="35" t="n">
        <v>89</v>
      </c>
      <c r="B97" s="36" t="n">
        <v>0.0336992545492381</v>
      </c>
      <c r="C97" s="15" t="n">
        <v>0.0324876551519391</v>
      </c>
      <c r="D97" s="13" t="n">
        <v>0.0349120302576287</v>
      </c>
      <c r="E97" s="13" t="n">
        <v>0.0327080509265008</v>
      </c>
      <c r="F97" s="13" t="n">
        <v>0.0346775190290669</v>
      </c>
    </row>
    <row r="98" ht="12.75" customHeight="1">
      <c r="A98" s="35" t="n">
        <v>90</v>
      </c>
      <c r="B98" s="36" t="n">
        <v>0.0337136982917743</v>
      </c>
      <c r="C98" s="12" t="n">
        <v>0.032515536563523</v>
      </c>
      <c r="D98" s="13" t="n">
        <v>0.0349130076581323</v>
      </c>
      <c r="E98" s="13" t="n">
        <v>0.0327334891231581</v>
      </c>
      <c r="F98" s="13" t="n">
        <v>0.0346811015989035</v>
      </c>
    </row>
    <row r="99" ht="12.75" customHeight="1">
      <c r="A99" s="35" t="n">
        <v>91</v>
      </c>
      <c r="B99" s="36" t="n">
        <v>0.0337278247846355</v>
      </c>
      <c r="C99" s="12" t="n">
        <v>0.0325428059251036</v>
      </c>
      <c r="D99" s="13" t="n">
        <v>0.034913963578199</v>
      </c>
      <c r="E99" s="13" t="n">
        <v>0.0327583688446706</v>
      </c>
      <c r="F99" s="13" t="n">
        <v>0.0346846054429402</v>
      </c>
    </row>
    <row r="100" ht="12.75" customHeight="1">
      <c r="A100" s="35" t="n">
        <v>92</v>
      </c>
      <c r="B100" s="36" t="n">
        <v>0.0337416443666259</v>
      </c>
      <c r="C100" s="12" t="n">
        <v>0.0325694831713614</v>
      </c>
      <c r="D100" s="13" t="n">
        <v>0.0349148987182488</v>
      </c>
      <c r="E100" s="13" t="n">
        <v>0.0327827082826493</v>
      </c>
      <c r="F100" s="13" t="n">
        <v>0.0346880331279356</v>
      </c>
    </row>
    <row r="101" ht="12.75" customHeight="1">
      <c r="A101" s="35" t="n">
        <v>93</v>
      </c>
      <c r="B101" s="36" t="n">
        <v>0.0337551669321372</v>
      </c>
      <c r="C101" s="12" t="n">
        <v>0.0325955873805697</v>
      </c>
      <c r="D101" s="13" t="n">
        <v>0.0349158137485781</v>
      </c>
      <c r="E101" s="13" t="n">
        <v>0.0328065248471006</v>
      </c>
      <c r="F101" s="13" t="n">
        <v>0.0346913871102665</v>
      </c>
    </row>
    <row r="102" ht="12.75" customHeight="1">
      <c r="A102" s="35" t="n">
        <v>94</v>
      </c>
      <c r="B102" s="36" t="n">
        <v>0.0337684019547744</v>
      </c>
      <c r="C102" s="12" t="n">
        <v>0.0326211368200948</v>
      </c>
      <c r="D102" s="13" t="n">
        <v>0.0349167093109601</v>
      </c>
      <c r="E102" s="13" t="n">
        <v>0.0328298352079575</v>
      </c>
      <c r="F102" s="13" t="n">
        <v>0.0346946697417989</v>
      </c>
    </row>
    <row r="103" ht="12.75" customHeight="1">
      <c r="A103" s="35" t="n">
        <v>95</v>
      </c>
      <c r="B103" s="36" t="n">
        <v>0.0337813585094888</v>
      </c>
      <c r="C103" s="12" t="n">
        <v>0.0326461489890273</v>
      </c>
      <c r="D103" s="13" t="n">
        <v>0.0349175860201483</v>
      </c>
      <c r="E103" s="13" t="n">
        <v>0.0328526553339905</v>
      </c>
      <c r="F103" s="13" t="n">
        <v>0.0346978832753868</v>
      </c>
    </row>
    <row r="104" ht="12.75" customHeight="1">
      <c r="A104" s="35" t="n">
        <v>96</v>
      </c>
      <c r="B104" s="36" t="n">
        <v>0.0337940452933294</v>
      </c>
      <c r="C104" s="12" t="n">
        <v>0.032670640658151</v>
      </c>
      <c r="D104" s="13" t="n">
        <v>0.034918444465281</v>
      </c>
      <c r="E104" s="13" t="n">
        <v>0.0328750005292895</v>
      </c>
      <c r="F104" s="13" t="n">
        <v>0.0347010298700292</v>
      </c>
    </row>
    <row r="105" ht="12.75" customHeight="1">
      <c r="A105" s="35" t="n">
        <v>97</v>
      </c>
      <c r="B105" s="36" t="n">
        <v>0.0338064706449106</v>
      </c>
      <c r="C105" s="12" t="n">
        <v>0.0326946279074427</v>
      </c>
      <c r="D105" s="13" t="n">
        <v>0.0349192852112044</v>
      </c>
      <c r="E105" s="13" t="n">
        <v>0.0328968854674894</v>
      </c>
      <c r="F105" s="13" t="n">
        <v>0.0347041115957067</v>
      </c>
    </row>
    <row r="106" ht="12.75" customHeight="1">
      <c r="A106" s="35" t="n">
        <v>98</v>
      </c>
      <c r="B106" s="36" t="n">
        <v>0.0338186425626898</v>
      </c>
      <c r="C106" s="12" t="n">
        <v>0.0327181261612783</v>
      </c>
      <c r="D106" s="13" t="n">
        <v>0.03492010879971</v>
      </c>
      <c r="E106" s="13" t="n">
        <v>0.0329183242239051</v>
      </c>
      <c r="F106" s="13" t="n">
        <v>0.0347071304379227</v>
      </c>
    </row>
    <row r="107" ht="12.75" customHeight="1">
      <c r="A107" s="35" t="n">
        <v>99</v>
      </c>
      <c r="B107" s="36" t="n">
        <v>0.0338305687221376</v>
      </c>
      <c r="C107" s="12" t="n">
        <v>0.0327411502215083</v>
      </c>
      <c r="D107" s="13" t="n">
        <v>0.0349209157506996</v>
      </c>
      <c r="E107" s="13" t="n">
        <v>0.0329393303057188</v>
      </c>
      <c r="F107" s="13" t="n">
        <v>0.0347100883019702</v>
      </c>
    </row>
    <row r="108" ht="12.75" customHeight="1">
      <c r="A108" s="35" t="n">
        <v>100</v>
      </c>
      <c r="B108" s="36" t="n">
        <v>0.033842256491877</v>
      </c>
      <c r="C108" s="12" t="n">
        <v>0.0327637142985495</v>
      </c>
      <c r="D108" s="13" t="n">
        <v>0.0349217065632799</v>
      </c>
      <c r="E108" s="13" t="n">
        <v>0.0329599166803587</v>
      </c>
      <c r="F108" s="13" t="n">
        <v>0.03471298701694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