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<sst xmlns="http://schemas.openxmlformats.org/spreadsheetml/2006/main" count="27" uniqueCount="27">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</sst>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0.01952</v>
      </c>
      <c r="C9" s="12" t="n">
        <v>0.0145200000000001</v>
      </c>
      <c r="D9" s="13" t="n">
        <v>0.0245200000000001</v>
      </c>
      <c r="E9" s="13" t="n">
        <v>0.0115168000000001</v>
      </c>
      <c r="F9" s="13" t="n">
        <v>0.0275232000000001</v>
      </c>
    </row>
    <row r="10">
      <c r="A10" s="35" t="n">
        <v>2</v>
      </c>
      <c r="B10" s="36" t="n">
        <v>0.0193382597117659</v>
      </c>
      <c r="C10" s="12" t="n">
        <v>0.0140366320110388</v>
      </c>
      <c r="D10" s="13" t="n">
        <v>0.0246414785763625</v>
      </c>
      <c r="E10" s="13" t="n">
        <v>0.0119936431632672</v>
      </c>
      <c r="F10" s="13" t="n">
        <v>0.0266780798175601</v>
      </c>
    </row>
    <row r="11">
      <c r="A11" s="35" t="n">
        <v>3</v>
      </c>
      <c r="B11" s="36" t="n">
        <v>0.020052930279685</v>
      </c>
      <c r="C11" s="12" t="n">
        <v>0.0144434948342831</v>
      </c>
      <c r="D11" s="13" t="n">
        <v>0.025666922862704</v>
      </c>
      <c r="E11" s="13" t="n">
        <v>0.0128383971401773</v>
      </c>
      <c r="F11" s="13" t="n">
        <v>0.0272623725566798</v>
      </c>
    </row>
    <row r="12">
      <c r="A12" s="35" t="n">
        <v>4</v>
      </c>
      <c r="B12" s="36" t="n">
        <v>0.0208755096483979</v>
      </c>
      <c r="C12" s="12" t="n">
        <v>0.0148516966159007</v>
      </c>
      <c r="D12" s="13" t="n">
        <v>0.0269105250643205</v>
      </c>
      <c r="E12" s="13" t="n">
        <v>0.0139973836875114</v>
      </c>
      <c r="F12" s="13" t="n">
        <v>0.027742907370379</v>
      </c>
    </row>
    <row r="13">
      <c r="A13" s="35" t="n">
        <v>5</v>
      </c>
      <c r="B13" s="36" t="n">
        <v>0.0216003254815191</v>
      </c>
      <c r="C13" s="12" t="n">
        <v>0.0153652904493091</v>
      </c>
      <c r="D13" s="13" t="n">
        <v>0.0278500190525062</v>
      </c>
      <c r="E13" s="13" t="n">
        <v>0.0146966981994487</v>
      </c>
      <c r="F13" s="13" t="n">
        <v>0.02849590521024</v>
      </c>
    </row>
    <row r="14">
      <c r="A14" s="35" t="n">
        <v>6</v>
      </c>
      <c r="B14" s="36" t="n">
        <v>0.0223960263490155</v>
      </c>
      <c r="C14" s="12" t="n">
        <v>0.0159446890786581</v>
      </c>
      <c r="D14" s="13" t="n">
        <v>0.0288671805479008</v>
      </c>
      <c r="E14" s="13" t="n">
        <v>0.0156926769220409</v>
      </c>
      <c r="F14" s="13" t="n">
        <v>0.0290858450452045</v>
      </c>
    </row>
    <row r="15">
      <c r="A15" s="35" t="n">
        <v>7</v>
      </c>
      <c r="B15" s="36" t="n">
        <v>0.0231787791362754</v>
      </c>
      <c r="C15" s="12" t="n">
        <v>0.0166127388271142</v>
      </c>
      <c r="D15" s="13" t="n">
        <v>0.0297668366192596</v>
      </c>
      <c r="E15" s="13" t="n">
        <v>0.016714868574587</v>
      </c>
      <c r="F15" s="13" t="n">
        <v>0.0296217451832654</v>
      </c>
    </row>
    <row r="16">
      <c r="A16" s="35" t="n">
        <v>8</v>
      </c>
      <c r="B16" s="36" t="n">
        <v>0.0238612414845034</v>
      </c>
      <c r="C16" s="12" t="n">
        <v>0.0171794897538489</v>
      </c>
      <c r="D16" s="13" t="n">
        <v>0.0305683456295507</v>
      </c>
      <c r="E16" s="13" t="n">
        <v>0.0174458233353623</v>
      </c>
      <c r="F16" s="13" t="n">
        <v>0.0302559369956319</v>
      </c>
    </row>
    <row r="17">
      <c r="A17" s="35" t="n">
        <v>9</v>
      </c>
      <c r="B17" s="36" t="n">
        <v>0.0244634251914859</v>
      </c>
      <c r="C17" s="12" t="n">
        <v>0.0176649039616055</v>
      </c>
      <c r="D17" s="13" t="n">
        <v>0.0312917206496024</v>
      </c>
      <c r="E17" s="13" t="n">
        <v>0.0181344192948574</v>
      </c>
      <c r="F17" s="13" t="n">
        <v>0.0307694369287619</v>
      </c>
    </row>
    <row r="18">
      <c r="A18" s="35" t="n">
        <v>10</v>
      </c>
      <c r="B18" s="36" t="n">
        <v>0.0249833432864051</v>
      </c>
      <c r="C18" s="12" t="n">
        <v>0.0180675233997856</v>
      </c>
      <c r="D18" s="13" t="n">
        <v>0.0319344225735747</v>
      </c>
      <c r="E18" s="13" t="n">
        <v>0.0187772370341943</v>
      </c>
      <c r="F18" s="13" t="n">
        <v>0.0311616997367974</v>
      </c>
    </row>
    <row r="19">
      <c r="A19" s="35" t="n">
        <v>11</v>
      </c>
      <c r="B19" s="36" t="n">
        <v>0.0254898003551283</v>
      </c>
      <c r="C19" s="12" t="n">
        <v>0.018568181958303</v>
      </c>
      <c r="D19" s="13" t="n">
        <v>0.0324488793593687</v>
      </c>
      <c r="E19" s="13" t="n">
        <v>0.0194945778817022</v>
      </c>
      <c r="F19" s="13" t="n">
        <v>0.0314499322245767</v>
      </c>
    </row>
    <row r="20">
      <c r="A20" s="35" t="n">
        <v>12</v>
      </c>
      <c r="B20" s="36" t="n">
        <v>0.0259322107018851</v>
      </c>
      <c r="C20" s="15" t="n">
        <v>0.019063630525056</v>
      </c>
      <c r="D20" s="13" t="n">
        <v>0.0328395600502378</v>
      </c>
      <c r="E20" s="13" t="n">
        <v>0.0201449299755616</v>
      </c>
      <c r="F20" s="13" t="n">
        <v>0.0316790762506347</v>
      </c>
    </row>
    <row r="21">
      <c r="A21" s="35" t="n">
        <v>13</v>
      </c>
      <c r="B21" s="36" t="n">
        <v>0.026264045162055</v>
      </c>
      <c r="C21" s="12" t="n">
        <v>0.0194959956478562</v>
      </c>
      <c r="D21" s="13" t="n">
        <v>0.0330716135022127</v>
      </c>
      <c r="E21" s="13" t="n">
        <v>0.02062432109931</v>
      </c>
      <c r="F21" s="13" t="n">
        <v>0.0318637900145526</v>
      </c>
    </row>
    <row r="22">
      <c r="A22" s="35" t="n">
        <v>14</v>
      </c>
      <c r="B22" s="36" t="n">
        <v>0.0265729820945666</v>
      </c>
      <c r="C22" s="15" t="n">
        <v>0.0199404748387608</v>
      </c>
      <c r="D22" s="13" t="n">
        <v>0.0332450791076744</v>
      </c>
      <c r="E22" s="13" t="n">
        <v>0.021094053872289</v>
      </c>
      <c r="F22" s="13" t="n">
        <v>0.0320124920271103</v>
      </c>
    </row>
    <row r="23">
      <c r="A23" s="35" t="n">
        <v>15</v>
      </c>
      <c r="B23" s="14" t="n">
        <v>0.026863595379502</v>
      </c>
      <c r="C23" s="15" t="n">
        <v>0.0203946269583293</v>
      </c>
      <c r="D23" s="13" t="n">
        <v>0.0333716481597484</v>
      </c>
      <c r="E23" s="13" t="n">
        <v>0.0215560483617305</v>
      </c>
      <c r="F23" s="13" t="n">
        <v>0.0321323751824021</v>
      </c>
    </row>
    <row r="24">
      <c r="A24" s="35" t="n">
        <v>16</v>
      </c>
      <c r="B24" s="14" t="n">
        <v>0.0270564878604802</v>
      </c>
      <c r="C24" s="15" t="n">
        <v>0.0207918312791453</v>
      </c>
      <c r="D24" s="13" t="n">
        <v>0.0333571887162512</v>
      </c>
      <c r="E24" s="13" t="n">
        <v>0.021986336528885</v>
      </c>
      <c r="F24" s="13" t="n">
        <v>0.0320839038296452</v>
      </c>
    </row>
    <row r="25">
      <c r="A25" s="35" t="n">
        <v>17</v>
      </c>
      <c r="B25" s="14" t="n">
        <v>0.0272624449882204</v>
      </c>
      <c r="C25" s="15" t="n">
        <v>0.021215302715659</v>
      </c>
      <c r="D25" s="13" t="n">
        <v>0.0333427793652168</v>
      </c>
      <c r="E25" s="13" t="n">
        <v>0.0224191975451085</v>
      </c>
      <c r="F25" s="13" t="n">
        <v>0.0320604749565538</v>
      </c>
    </row>
    <row r="26">
      <c r="A26" s="35" t="n">
        <v>18</v>
      </c>
      <c r="B26" s="14" t="n">
        <v>0.0274792827870631</v>
      </c>
      <c r="C26" s="15" t="n">
        <v>0.0216606363574428</v>
      </c>
      <c r="D26" s="13" t="n">
        <v>0.033328411747285</v>
      </c>
      <c r="E26" s="13" t="n">
        <v>0.0228541915868195</v>
      </c>
      <c r="F26" s="13" t="n">
        <v>0.0320579076259442</v>
      </c>
    </row>
    <row r="27">
      <c r="A27" s="35" t="n">
        <v>19</v>
      </c>
      <c r="B27" s="14" t="n">
        <v>0.0277052773869901</v>
      </c>
      <c r="C27" s="15" t="n">
        <v>0.0221243559868736</v>
      </c>
      <c r="D27" s="13" t="n">
        <v>0.0333140792629654</v>
      </c>
      <c r="E27" s="13" t="n">
        <v>0.0232909714560585</v>
      </c>
      <c r="F27" s="13" t="n">
        <v>0.0320729022455744</v>
      </c>
    </row>
    <row r="28">
      <c r="A28" s="35" t="n">
        <v>20</v>
      </c>
      <c r="B28" s="14" t="n">
        <v>0.0279390499221814</v>
      </c>
      <c r="C28" s="15" t="n">
        <v>0.022603681597664</v>
      </c>
      <c r="D28" s="13" t="n">
        <v>0.0332997766326684</v>
      </c>
      <c r="E28" s="13" t="n">
        <v>0.0237292594209659</v>
      </c>
      <c r="F28" s="13" t="n">
        <v>0.0321028199593254</v>
      </c>
    </row>
    <row r="29">
      <c r="A29" s="35" t="n">
        <v>21</v>
      </c>
      <c r="B29" s="14" t="n">
        <v>0.0281794843361207</v>
      </c>
      <c r="C29" s="15" t="n">
        <v>0.023096363420579</v>
      </c>
      <c r="D29" s="13" t="n">
        <v>0.0332854995824421</v>
      </c>
      <c r="E29" s="13" t="n">
        <v>0.0241688306741004</v>
      </c>
      <c r="F29" s="13" t="n">
        <v>0.0321455251437051</v>
      </c>
    </row>
    <row r="30">
      <c r="A30" s="35" t="n">
        <v>22</v>
      </c>
      <c r="B30" s="14" t="n">
        <v>0.0283981098768435</v>
      </c>
      <c r="C30" s="15" t="n">
        <v>0.0235444619660414</v>
      </c>
      <c r="D30" s="13" t="n">
        <v>0.0332725206170534</v>
      </c>
      <c r="E30" s="13" t="n">
        <v>0.0245686046883189</v>
      </c>
      <c r="F30" s="13" t="n">
        <v>0.0321843495719469</v>
      </c>
    </row>
    <row r="31">
      <c r="A31" s="35" t="n">
        <v>23</v>
      </c>
      <c r="B31" s="14" t="n">
        <v>0.028597765100089</v>
      </c>
      <c r="C31" s="15" t="n">
        <v>0.0239537668207914</v>
      </c>
      <c r="D31" s="13" t="n">
        <v>0.0332606703997298</v>
      </c>
      <c r="E31" s="13" t="n">
        <v>0.0249337520269233</v>
      </c>
      <c r="F31" s="13" t="n">
        <v>0.0322197992383755</v>
      </c>
    </row>
    <row r="32">
      <c r="A32" s="35" t="n">
        <v>24</v>
      </c>
      <c r="B32" s="14" t="n">
        <v>0.0287808164387431</v>
      </c>
      <c r="C32" s="11" t="n">
        <v>0.0243291067215554</v>
      </c>
      <c r="D32" s="13" t="n">
        <v>0.0332498078199062</v>
      </c>
      <c r="E32" s="13" t="n">
        <v>0.0252685847397895</v>
      </c>
      <c r="F32" s="13" t="n">
        <v>0.0322522958354694</v>
      </c>
    </row>
    <row r="33">
      <c r="A33" s="35" t="n">
        <v>25</v>
      </c>
      <c r="B33" s="14" t="n">
        <v>0.0289492524414561</v>
      </c>
      <c r="C33" s="12" t="n">
        <v>0.0246745409435924</v>
      </c>
      <c r="D33" s="13" t="n">
        <v>0.0332398143473274</v>
      </c>
      <c r="E33" s="13" t="n">
        <v>0.0255767274441057</v>
      </c>
      <c r="F33" s="13" t="n">
        <v>0.0322821936083666</v>
      </c>
    </row>
    <row r="34">
      <c r="A34" s="35" t="n">
        <v>26</v>
      </c>
      <c r="B34" s="14" t="n">
        <v>0.0291047563050988</v>
      </c>
      <c r="C34" s="11" t="n">
        <v>0.0249935066956031</v>
      </c>
      <c r="D34" s="13" t="n">
        <v>0.0332305896891976</v>
      </c>
      <c r="E34" s="13" t="n">
        <v>0.0258612490626264</v>
      </c>
      <c r="F34" s="13" t="n">
        <v>0.0323097923211717</v>
      </c>
    </row>
    <row r="35">
      <c r="A35" s="35" t="n">
        <v>27</v>
      </c>
      <c r="B35" s="14" t="n">
        <v>0.0292487623183013</v>
      </c>
      <c r="C35" s="11" t="n">
        <v>0.0252889338836877</v>
      </c>
      <c r="D35" s="13" t="n">
        <v>0.0332220484125094</v>
      </c>
      <c r="E35" s="13" t="n">
        <v>0.0261247653850489</v>
      </c>
      <c r="F35" s="13" t="n">
        <v>0.0323353473427876</v>
      </c>
    </row>
    <row r="36">
      <c r="A36" s="35" t="n">
        <v>28</v>
      </c>
      <c r="B36" s="14" t="n">
        <v>0.029382500231224</v>
      </c>
      <c r="C36" s="11" t="n">
        <v>0.0255633353723976</v>
      </c>
      <c r="D36" s="13" t="n">
        <v>0.0332141172902354</v>
      </c>
      <c r="E36" s="13" t="n">
        <v>0.026369519723086</v>
      </c>
      <c r="F36" s="13" t="n">
        <v>0.0323590775721689</v>
      </c>
    </row>
    <row r="37">
      <c r="A37" s="35" t="n">
        <v>29</v>
      </c>
      <c r="B37" s="14" t="n">
        <v>0.0295070304609653</v>
      </c>
      <c r="C37" s="11" t="n">
        <v>0.0258188786365949</v>
      </c>
      <c r="D37" s="13" t="n">
        <v>0.0332067331966384</v>
      </c>
      <c r="E37" s="13" t="n">
        <v>0.0265974469304213</v>
      </c>
      <c r="F37" s="13" t="n">
        <v>0.0323811717243594</v>
      </c>
    </row>
    <row r="38">
      <c r="A38" s="35" t="n">
        <v>30</v>
      </c>
      <c r="B38" s="14" t="n">
        <v>0.0296232722674465</v>
      </c>
      <c r="C38" s="15" t="n">
        <v>0.0260574431315217</v>
      </c>
      <c r="D38" s="13" t="n">
        <v>0.0331998414235599</v>
      </c>
      <c r="E38" s="13" t="n">
        <v>0.0268102246573367</v>
      </c>
      <c r="F38" s="13" t="n">
        <v>0.0324017933596865</v>
      </c>
    </row>
    <row r="39">
      <c r="A39" s="35" t="n">
        <v>31</v>
      </c>
      <c r="B39" s="14" t="n">
        <v>0.0297320264845595</v>
      </c>
      <c r="C39" s="15" t="n">
        <v>0.0262806665954087</v>
      </c>
      <c r="D39" s="13" t="n">
        <v>0.0331933943226197</v>
      </c>
      <c r="E39" s="13" t="n">
        <v>0.0270093147140735</v>
      </c>
      <c r="F39" s="13" t="n">
        <v>0.0324210849398361</v>
      </c>
    </row>
    <row r="40">
      <c r="A40" s="35" t="n">
        <v>32</v>
      </c>
      <c r="B40" s="14" t="n">
        <v>0.0298339939957832</v>
      </c>
      <c r="C40" s="11" t="n">
        <v>0.0264899826979257</v>
      </c>
      <c r="D40" s="13" t="n">
        <v>0.0331873502020248</v>
      </c>
      <c r="E40" s="13" t="n">
        <v>0.0271959967005109</v>
      </c>
      <c r="F40" s="13" t="n">
        <v>0.0324391711236196</v>
      </c>
    </row>
    <row r="41">
      <c r="A41" s="35" t="n">
        <v>33</v>
      </c>
      <c r="B41" s="14" t="n">
        <v>0.0299297908556075</v>
      </c>
      <c r="C41" s="11" t="n">
        <v>0.0266866518645426</v>
      </c>
      <c r="D41" s="13" t="n">
        <v>0.0331816724239773</v>
      </c>
      <c r="E41" s="13" t="n">
        <v>0.0273713955381349</v>
      </c>
      <c r="F41" s="13" t="n">
        <v>0.0324561614636689</v>
      </c>
    </row>
    <row r="42">
      <c r="A42" s="35" t="n">
        <v>34</v>
      </c>
      <c r="B42" s="14" t="n">
        <v>0.0300199607463343</v>
      </c>
      <c r="C42" s="11" t="n">
        <v>0.0268717866775579</v>
      </c>
      <c r="D42" s="13" t="n">
        <v>0.0331763286613762</v>
      </c>
      <c r="E42" s="13" t="n">
        <v>0.0275365041563596</v>
      </c>
      <c r="F42" s="13" t="n">
        <v>0.032472152627365</v>
      </c>
    </row>
    <row r="43">
      <c r="A43" s="35" t="n">
        <v>35</v>
      </c>
      <c r="B43" s="14" t="n">
        <v>0.0301049853024296</v>
      </c>
      <c r="C43" s="11" t="n">
        <v>0.0270463729353076</v>
      </c>
      <c r="D43" s="13" t="n">
        <v>0.033171290281953</v>
      </c>
      <c r="E43" s="13" t="n">
        <v>0.0276922022998234</v>
      </c>
      <c r="F43" s="13" t="n">
        <v>0.0324872302371317</v>
      </c>
    </row>
    <row r="44">
      <c r="A44" s="35" t="n">
        <v>36</v>
      </c>
      <c r="B44" s="14" t="n">
        <v>0.0301852927165034</v>
      </c>
      <c r="C44" s="11" t="n">
        <v>0.0272112872114085</v>
      </c>
      <c r="D44" s="13" t="n">
        <v>0.0331665318350582</v>
      </c>
      <c r="E44" s="13" t="n">
        <v>0.0278392722090166</v>
      </c>
      <c r="F44" s="13" t="n">
        <v>0.0325014704040869</v>
      </c>
    </row>
    <row r="45">
      <c r="A45" s="35" t="n">
        <v>37</v>
      </c>
      <c r="B45" s="14" t="n">
        <v>0.0302612649515814</v>
      </c>
      <c r="C45" s="11" t="n">
        <v>0.027367311574378</v>
      </c>
      <c r="D45" s="13" t="n">
        <v>0.03316203062168</v>
      </c>
      <c r="E45" s="13" t="n">
        <v>0.0279784117643227</v>
      </c>
      <c r="F45" s="13" t="n">
        <v>0.0325149410130521</v>
      </c>
    </row>
    <row r="46">
      <c r="A46" s="35" t="n">
        <v>38</v>
      </c>
      <c r="B46" s="14" t="n">
        <v>0.0303332438160717</v>
      </c>
      <c r="C46" s="11" t="n">
        <v>0.0275151459893124</v>
      </c>
      <c r="D46" s="13" t="n">
        <v>0.0331577663323586</v>
      </c>
      <c r="E46" s="13" t="n">
        <v>0.0281102455596269</v>
      </c>
      <c r="F46" s="13" t="n">
        <v>0.032527702804712</v>
      </c>
    </row>
    <row r="47">
      <c r="A47" s="35" t="n">
        <v>39</v>
      </c>
      <c r="B47" s="14" t="n">
        <v>0.0304015361052992</v>
      </c>
      <c r="C47" s="11" t="n">
        <v>0.0276554188165845</v>
      </c>
      <c r="D47" s="13" t="n">
        <v>0.0331537207408106</v>
      </c>
      <c r="E47" s="13" t="n">
        <v>0.0282353342762451</v>
      </c>
      <c r="F47" s="13" t="n">
        <v>0.0325398102913261</v>
      </c>
    </row>
    <row r="48">
      <c r="A48" s="35" t="n">
        <v>40</v>
      </c>
      <c r="B48" s="14" t="n">
        <v>0.0304664179727612</v>
      </c>
      <c r="C48" s="15" t="n">
        <v>0.0277886957397355</v>
      </c>
      <c r="D48" s="13" t="n">
        <v>0.0331498774435131</v>
      </c>
      <c r="E48" s="13" t="n">
        <v>0.0283541826539424</v>
      </c>
      <c r="F48" s="13" t="n">
        <v>0.0325513125351122</v>
      </c>
    </row>
    <row r="49">
      <c r="A49" s="35" t="n">
        <v>41</v>
      </c>
      <c r="B49" s="14" t="n">
        <v>0.0305281386624527</v>
      </c>
      <c r="C49" s="15" t="n">
        <v>0.0279154873900793</v>
      </c>
      <c r="D49" s="13" t="n">
        <v>0.0331462216374006</v>
      </c>
      <c r="E49" s="13" t="n">
        <v>0.0284672462980355</v>
      </c>
      <c r="F49" s="13" t="n">
        <v>0.0325622538127448</v>
      </c>
    </row>
    <row r="50">
      <c r="A50" s="35" t="n">
        <v>42</v>
      </c>
      <c r="B50" s="14" t="n">
        <v>0.0305869237086276</v>
      </c>
      <c r="C50" s="15" t="n">
        <v>0.0280362558847125</v>
      </c>
      <c r="D50" s="13" t="n">
        <v>0.03314273992932</v>
      </c>
      <c r="E50" s="13" t="n">
        <v>0.028574937516147</v>
      </c>
      <c r="F50" s="13" t="n">
        <v>0.0325726741849444</v>
      </c>
    </row>
    <row r="51">
      <c r="A51" s="35" t="n">
        <v>43</v>
      </c>
      <c r="B51" s="14" t="n">
        <v>0.030642977689592</v>
      </c>
      <c r="C51" s="15" t="n">
        <v>0.0281514204543962</v>
      </c>
      <c r="D51" s="13" t="n">
        <v>0.0331394201720776</v>
      </c>
      <c r="E51" s="13" t="n">
        <v>0.0286776303422387</v>
      </c>
      <c r="F51" s="13" t="n">
        <v>0.0325826099866067</v>
      </c>
    </row>
    <row r="52">
      <c r="A52" s="35" t="n">
        <v>44</v>
      </c>
      <c r="B52" s="14" t="n">
        <v>0.0306964866064012</v>
      </c>
      <c r="C52" s="15" t="n">
        <v>0.0282613623057713</v>
      </c>
      <c r="D52" s="13" t="n">
        <v>0.0331362513228428</v>
      </c>
      <c r="E52" s="13" t="n">
        <v>0.028775664876961</v>
      </c>
      <c r="F52" s="13" t="n">
        <v>0.0325920942501066</v>
      </c>
    </row>
    <row r="53">
      <c r="A53" s="35" t="n">
        <v>45</v>
      </c>
      <c r="B53" s="14" t="n">
        <v>0.0307476199447423</v>
      </c>
      <c r="C53" s="15" t="n">
        <v>0.0283664288367396</v>
      </c>
      <c r="D53" s="13" t="n">
        <v>0.0331332233204327</v>
      </c>
      <c r="E53" s="13" t="n">
        <v>0.0288693510504501</v>
      </c>
      <c r="F53" s="13" t="n">
        <v>0.0326011570721758</v>
      </c>
    </row>
    <row r="54">
      <c r="A54" s="35" t="n">
        <v>46</v>
      </c>
      <c r="B54" s="14" t="n">
        <v>0.0307965324681645</v>
      </c>
      <c r="C54" s="15" t="n">
        <v>0.0284669373032258</v>
      </c>
      <c r="D54" s="13" t="n">
        <v>0.0331303269786059</v>
      </c>
      <c r="E54" s="13" t="n">
        <v>0.0289589718952898</v>
      </c>
      <c r="F54" s="13" t="n">
        <v>0.0326098259329328</v>
      </c>
    </row>
    <row r="55">
      <c r="A55" s="35" t="n">
        <v>47</v>
      </c>
      <c r="B55" s="14" t="n">
        <v>0.0308433657826259</v>
      </c>
      <c r="C55" s="15" t="n">
        <v>0.0285631780188533</v>
      </c>
      <c r="D55" s="13" t="n">
        <v>0.0331275538929761</v>
      </c>
      <c r="E55" s="13" t="n">
        <v>0.0290447864024541</v>
      </c>
      <c r="F55" s="13" t="n">
        <v>0.0326181259741951</v>
      </c>
    </row>
    <row r="56">
      <c r="A56" s="35" t="n">
        <v>48</v>
      </c>
      <c r="B56" s="14" t="n">
        <v>0.0308882497056708</v>
      </c>
      <c r="C56" s="15" t="n">
        <v>0.0286554171555053</v>
      </c>
      <c r="D56" s="13" t="n">
        <v>0.0331248963595654</v>
      </c>
      <c r="E56" s="13" t="n">
        <v>0.0291270320209271</v>
      </c>
      <c r="F56" s="13" t="n">
        <v>0.0326260802430083</v>
      </c>
    </row>
    <row r="57">
      <c r="A57" s="35" t="n">
        <v>49</v>
      </c>
      <c r="B57" s="14" t="n">
        <v>0.0309313034681227</v>
      </c>
      <c r="C57" s="15" t="n">
        <v>0.0287438992016713</v>
      </c>
      <c r="D57" s="13" t="n">
        <v>0.0331223473033295</v>
      </c>
      <c r="E57" s="13" t="n">
        <v>0.0292059268518139</v>
      </c>
      <c r="F57" s="13" t="n">
        <v>0.0326337099053597</v>
      </c>
    </row>
    <row r="58">
      <c r="A58" s="35" t="n">
        <v>50</v>
      </c>
      <c r="B58" s="14" t="n">
        <v>0.0309726367717156</v>
      </c>
      <c r="C58" s="15" t="n">
        <v>0.0288288491263893</v>
      </c>
      <c r="D58" s="13" t="n">
        <v>0.03311990021526</v>
      </c>
      <c r="E58" s="13" t="n">
        <v>0.0292816715796318</v>
      </c>
      <c r="F58" s="13" t="n">
        <v>0.0326410344342523</v>
      </c>
    </row>
    <row r="59">
      <c r="A59" s="35" t="n">
        <v>51</v>
      </c>
      <c r="B59" s="36" t="n">
        <v>0.0310123507224174</v>
      </c>
      <c r="C59" s="12" t="n">
        <v>0.0289104742891144</v>
      </c>
      <c r="D59" s="13" t="n">
        <v>0.0331175490968885</v>
      </c>
      <c r="E59" s="13" t="n">
        <v>0.0293544511767954</v>
      </c>
      <c r="F59" s="13" t="n">
        <v>0.032648071775655</v>
      </c>
    </row>
    <row r="60">
      <c r="A60" s="35" t="n">
        <v>52</v>
      </c>
      <c r="B60" s="36" t="n">
        <v>0.0310505386561646</v>
      </c>
      <c r="C60" s="12" t="n">
        <v>0.0289889661296461</v>
      </c>
      <c r="D60" s="13" t="n">
        <v>0.0331152884111923</v>
      </c>
      <c r="E60" s="13" t="n">
        <v>0.0294244364117713</v>
      </c>
      <c r="F60" s="13" t="n">
        <v>0.0326548384953078</v>
      </c>
    </row>
    <row r="61">
      <c r="A61" s="35" t="n">
        <v>53</v>
      </c>
      <c r="B61" s="36" t="n">
        <v>0.0310872868712038</v>
      </c>
      <c r="C61" s="12" t="n">
        <v>0.0290645016671112</v>
      </c>
      <c r="D61" s="12" t="n">
        <v>0.0331131130390607</v>
      </c>
      <c r="E61" s="13" t="n">
        <v>0.0294917851867897</v>
      </c>
      <c r="F61" s="13" t="n">
        <v>0.0326613499089119</v>
      </c>
    </row>
    <row r="62">
      <c r="A62" s="35" t="n">
        <v>54</v>
      </c>
      <c r="B62" s="14" t="n">
        <v>0.0311226752791374</v>
      </c>
      <c r="C62" s="15" t="n">
        <v>0.0291372448327041</v>
      </c>
      <c r="D62" s="13" t="n">
        <v>0.0331110182405965</v>
      </c>
      <c r="E62" s="13" t="n">
        <v>0.0295566437271702</v>
      </c>
      <c r="F62" s="13" t="n">
        <v>0.0326676201978542</v>
      </c>
    </row>
    <row r="63">
      <c r="A63" s="35" t="n">
        <v>55</v>
      </c>
      <c r="B63" s="36" t="n">
        <v>0.0311567779850073</v>
      </c>
      <c r="C63" s="15" t="n">
        <v>0.0292073476573074</v>
      </c>
      <c r="D63" s="13" t="n">
        <v>0.0331089996206406</v>
      </c>
      <c r="E63" s="13" t="n">
        <v>0.0296191476411156</v>
      </c>
      <c r="F63" s="13" t="n">
        <v>0.0326736625123107</v>
      </c>
    </row>
    <row r="64">
      <c r="A64" s="35" t="n">
        <v>56</v>
      </c>
      <c r="B64" s="14" t="n">
        <v>0.0311896638052838</v>
      </c>
      <c r="C64" s="15" t="n">
        <v>0.0292749513320951</v>
      </c>
      <c r="D64" s="13" t="n">
        <v>0.03310705309799</v>
      </c>
      <c r="E64" s="13" t="n">
        <v>0.0296794228661403</v>
      </c>
      <c r="F64" s="13" t="n">
        <v>0.0326794890633058</v>
      </c>
    </row>
    <row r="65">
      <c r="A65" s="35" t="n">
        <v>57</v>
      </c>
      <c r="B65" s="14" t="n">
        <v>0.0312213967313748</v>
      </c>
      <c r="C65" s="15" t="n">
        <v>0.0293401871576948</v>
      </c>
      <c r="D65" s="13" t="n">
        <v>0.0331051748778566</v>
      </c>
      <c r="E65" s="13" t="n">
        <v>0.0297375865160323</v>
      </c>
      <c r="F65" s="13" t="n">
        <v>0.0326851112050794</v>
      </c>
    </row>
    <row r="66">
      <c r="A66" s="35" t="n">
        <v>58</v>
      </c>
      <c r="B66" s="14" t="n">
        <v>0.0312520363452269</v>
      </c>
      <c r="C66" s="15" t="n">
        <v>0.0294031773953305</v>
      </c>
      <c r="D66" s="13" t="n">
        <v>0.0331033614271745</v>
      </c>
      <c r="E66" s="13" t="n">
        <v>0.0297937476403347</v>
      </c>
      <c r="F66" s="13" t="n">
        <v>0.0326905395089387</v>
      </c>
    </row>
    <row r="67">
      <c r="A67" s="35" t="n">
        <v>59</v>
      </c>
      <c r="B67" s="14" t="n">
        <v>0.031281638192697</v>
      </c>
      <c r="C67" s="15" t="n">
        <v>0.0294640360315588</v>
      </c>
      <c r="D67" s="13" t="n">
        <v>0.0331016094524204</v>
      </c>
      <c r="E67" s="13" t="n">
        <v>0.0298480079067105</v>
      </c>
      <c r="F67" s="13" t="n">
        <v>0.0326957838295971</v>
      </c>
    </row>
    <row r="68">
      <c r="A68" s="35" t="n">
        <v>60</v>
      </c>
      <c r="B68" s="36" t="n">
        <v>0.0313102541196186</v>
      </c>
      <c r="C68" s="15" t="n">
        <v>0.0295228694666583</v>
      </c>
      <c r="D68" s="13" t="n">
        <v>0.0330999158796488</v>
      </c>
      <c r="E68" s="13" t="n">
        <v>0.029900462215174</v>
      </c>
      <c r="F68" s="13" t="n">
        <v>0.0327008533648823</v>
      </c>
    </row>
    <row r="69">
      <c r="A69" s="35" t="n">
        <v>61</v>
      </c>
      <c r="B69" s="14" t="n">
        <v>0.0313379325748362</v>
      </c>
      <c r="C69" s="15" t="n">
        <v>0.0295797771354245</v>
      </c>
      <c r="D69" s="13" t="n">
        <v>0.0330982778364945</v>
      </c>
      <c r="E69" s="13" t="n">
        <v>0.0299511992519934</v>
      </c>
      <c r="F69" s="13" t="n">
        <v>0.0327057567095717</v>
      </c>
    </row>
    <row r="70">
      <c r="A70" s="35" t="n">
        <v>62</v>
      </c>
      <c r="B70" s="14" t="n">
        <v>0.0313647188839405</v>
      </c>
      <c r="C70" s="15" t="n">
        <v>0.029634852067983</v>
      </c>
      <c r="D70" s="13" t="n">
        <v>0.0330966926359149</v>
      </c>
      <c r="E70" s="13" t="n">
        <v>0.0300003019900712</v>
      </c>
      <c r="F70" s="13" t="n">
        <v>0.0327105019040188</v>
      </c>
    </row>
    <row r="71">
      <c r="A71" s="35" t="n">
        <v>63</v>
      </c>
      <c r="B71" s="14" t="n">
        <v>0.0313906554969519</v>
      </c>
      <c r="C71" s="15" t="n">
        <v>0.0296881813972796</v>
      </c>
      <c r="D71" s="13" t="n">
        <v>0.0330951577614811</v>
      </c>
      <c r="E71" s="13" t="n">
        <v>0.0300478481417354</v>
      </c>
      <c r="F71" s="13" t="n">
        <v>0.0327150964781491</v>
      </c>
    </row>
    <row r="72">
      <c r="A72" s="35" t="n">
        <v>64</v>
      </c>
      <c r="B72" s="14" t="n">
        <v>0.0314157822128009</v>
      </c>
      <c r="C72" s="15" t="n">
        <v>0.0297398468190677</v>
      </c>
      <c r="D72" s="13" t="n">
        <v>0.0330936708540477</v>
      </c>
      <c r="E72" s="13" t="n">
        <v>0.030093910569142</v>
      </c>
      <c r="F72" s="13" t="n">
        <v>0.0327195474913309</v>
      </c>
    </row>
    <row r="73">
      <c r="A73" s="16" t="n">
        <v>65</v>
      </c>
      <c r="B73" s="13" t="n">
        <v>0.0314401363831052</v>
      </c>
      <c r="C73" s="15" t="n">
        <v>0.0297899250095024</v>
      </c>
      <c r="D73" s="13" t="n">
        <v>0.0330922296996548</v>
      </c>
      <c r="E73" s="13" t="n">
        <v>0.0301385576568471</v>
      </c>
      <c r="F73" s="13" t="n">
        <v>0.0327238615685683</v>
      </c>
    </row>
    <row r="74">
      <c r="A74" s="35" t="n">
        <v>66</v>
      </c>
      <c r="B74" s="17" t="n">
        <v>0.0314637530974331</v>
      </c>
      <c r="C74" s="15" t="n">
        <v>0.029838488004829</v>
      </c>
      <c r="D74" s="13" t="n">
        <v>0.0330908322185268</v>
      </c>
      <c r="E74" s="13" t="n">
        <v>0.0301818536505549</v>
      </c>
      <c r="F74" s="13" t="n">
        <v>0.0327280449334035</v>
      </c>
    </row>
    <row r="75">
      <c r="A75" s="35" t="n">
        <v>67</v>
      </c>
      <c r="B75" s="36" t="n">
        <v>0.0314866653519901</v>
      </c>
      <c r="C75" s="12" t="n">
        <v>0.0298856035471209</v>
      </c>
      <c r="D75" s="13" t="n">
        <v>0.0330894764550602</v>
      </c>
      <c r="E75" s="13" t="n">
        <v>0.0302238589655708</v>
      </c>
      <c r="F75" s="13" t="n">
        <v>0.0327321034378711</v>
      </c>
    </row>
    <row r="76">
      <c r="A76" s="35" t="n">
        <v>68</v>
      </c>
      <c r="B76" s="36" t="n">
        <v>0.0315089042034311</v>
      </c>
      <c r="C76" s="12" t="n">
        <v>0.0299313353995583</v>
      </c>
      <c r="D76" s="13" t="n">
        <v>0.033088160568691</v>
      </c>
      <c r="E76" s="13" t="n">
        <v>0.0302646304680751</v>
      </c>
      <c r="F76" s="13" t="n">
        <v>0.0327360425898129</v>
      </c>
    </row>
    <row r="77">
      <c r="A77" s="35" t="n">
        <v>69</v>
      </c>
      <c r="B77" s="36" t="n">
        <v>0.0315304989093068</v>
      </c>
      <c r="C77" s="12" t="n">
        <v>0.0299757436343289</v>
      </c>
      <c r="D77" s="13" t="n">
        <v>0.0330868828255597</v>
      </c>
      <c r="E77" s="13" t="n">
        <v>0.0303042217319689</v>
      </c>
      <c r="F77" s="13" t="n">
        <v>0.0327398675778159</v>
      </c>
    </row>
    <row r="78">
      <c r="A78" s="35" t="n">
        <v>70</v>
      </c>
      <c r="B78" s="36" t="n">
        <v>0.031551477056482</v>
      </c>
      <c r="C78" s="12" t="n">
        <v>0.03001888489589</v>
      </c>
      <c r="D78" s="13" t="n">
        <v>0.0330856415908884</v>
      </c>
      <c r="E78" s="13" t="n">
        <v>0.0303426832737337</v>
      </c>
      <c r="F78" s="13" t="n">
        <v>0.0327435832940126</v>
      </c>
    </row>
    <row r="79">
      <c r="A79" s="35" t="n">
        <v>71</v>
      </c>
      <c r="B79" s="36" t="n">
        <v>0.0315718646787071</v>
      </c>
      <c r="C79" s="12" t="n">
        <v>0.0300608126420128</v>
      </c>
      <c r="D79" s="13" t="n">
        <v>0.0330844353220028</v>
      </c>
      <c r="E79" s="13" t="n">
        <v>0.0303800627674693</v>
      </c>
      <c r="F79" s="13" t="n">
        <v>0.0327471943549567</v>
      </c>
    </row>
    <row r="80">
      <c r="A80" s="35" t="n">
        <v>72</v>
      </c>
      <c r="B80" s="36" t="n">
        <v>0.0315916863644006</v>
      </c>
      <c r="C80" s="12" t="n">
        <v>0.0301015773647688</v>
      </c>
      <c r="D80" s="13" t="n">
        <v>0.0330832625619366</v>
      </c>
      <c r="E80" s="13" t="n">
        <v>0.0304164052420333</v>
      </c>
      <c r="F80" s="13" t="n">
        <v>0.0327507051207574</v>
      </c>
    </row>
    <row r="81">
      <c r="A81" s="35" t="n">
        <v>73</v>
      </c>
      <c r="B81" s="36" t="n">
        <v>0.0316109653555769</v>
      </c>
      <c r="C81" s="12" t="n">
        <v>0.0301412267933785</v>
      </c>
      <c r="D81" s="13" t="n">
        <v>0.0330821219335602</v>
      </c>
      <c r="E81" s="13" t="n">
        <v>0.0304517532619986</v>
      </c>
      <c r="F81" s="13" t="n">
        <v>0.0327541197126424</v>
      </c>
    </row>
    <row r="82">
      <c r="A82" s="35" t="n">
        <v>74</v>
      </c>
      <c r="B82" s="36" t="n">
        <v>0.0316297236387597</v>
      </c>
      <c r="C82" s="12" t="n">
        <v>0.030179806080634</v>
      </c>
      <c r="D82" s="13" t="n">
        <v>0.0330810121341867</v>
      </c>
      <c r="E82" s="13" t="n">
        <v>0.0304861470939555</v>
      </c>
      <c r="F82" s="13" t="n">
        <v>0.0327574420290966</v>
      </c>
    </row>
    <row r="83">
      <c r="A83" s="35" t="n">
        <v>75</v>
      </c>
      <c r="B83" s="36" t="n">
        <v>0.0316479820286262</v>
      </c>
      <c r="C83" s="12" t="n">
        <v>0.0302173579744296</v>
      </c>
      <c r="D83" s="13" t="n">
        <v>0.0330799319306079</v>
      </c>
      <c r="E83" s="13" t="n">
        <v>0.0305196248595268</v>
      </c>
      <c r="F83" s="13" t="n">
        <v>0.0327606757607091</v>
      </c>
    </row>
    <row r="84">
      <c r="A84" s="35" t="n">
        <v>76</v>
      </c>
      <c r="B84" s="36" t="n">
        <v>0.0316657602450523</v>
      </c>
      <c r="C84" s="12" t="n">
        <v>0.0302539229757679</v>
      </c>
      <c r="D84" s="13" t="n">
        <v>0.0330788801545245</v>
      </c>
      <c r="E84" s="13" t="n">
        <v>0.0305522226763157</v>
      </c>
      <c r="F84" s="13" t="n">
        <v>0.0327638244038506</v>
      </c>
    </row>
    <row r="85">
      <c r="A85" s="35" t="n">
        <v>77</v>
      </c>
      <c r="B85" s="36" t="n">
        <v>0.0316830769841594</v>
      </c>
      <c r="C85" s="12" t="n">
        <v>0.03028953948447</v>
      </c>
      <c r="D85" s="13" t="n">
        <v>0.0330778556983298</v>
      </c>
      <c r="E85" s="13" t="n">
        <v>0.0305839747878851</v>
      </c>
      <c r="F85" s="13" t="n">
        <v>0.0327668912732819</v>
      </c>
    </row>
    <row r="86">
      <c r="A86" s="35" t="n">
        <v>78</v>
      </c>
      <c r="B86" s="36" t="n">
        <v>0.0316999499838961</v>
      </c>
      <c r="C86" s="12" t="n">
        <v>0.0303242439336908</v>
      </c>
      <c r="D86" s="13" t="n">
        <v>0.0330768575112199</v>
      </c>
      <c r="E86" s="13" t="n">
        <v>0.0306149136837488</v>
      </c>
      <c r="F86" s="13" t="n">
        <v>0.0327698795137956</v>
      </c>
    </row>
    <row r="87">
      <c r="A87" s="35" t="n">
        <v>79</v>
      </c>
      <c r="B87" s="36" t="n">
        <v>0.0317163960846469</v>
      </c>
      <c r="C87" s="12" t="n">
        <v>0.0303580709142335</v>
      </c>
      <c r="D87" s="13" t="n">
        <v>0.0330758845955978</v>
      </c>
      <c r="E87" s="13" t="n">
        <v>0.030645070210261</v>
      </c>
      <c r="F87" s="13" t="n">
        <v>0.0327727921109715</v>
      </c>
    </row>
    <row r="88">
      <c r="A88" s="35" t="n">
        <v>80</v>
      </c>
      <c r="B88" s="36" t="n">
        <v>0.0317324312852931</v>
      </c>
      <c r="C88" s="12" t="n">
        <v>0.0303910532895493</v>
      </c>
      <c r="D88" s="13" t="n">
        <v>0.0330749360037486</v>
      </c>
      <c r="E88" s="13" t="n">
        <v>0.0306744736731974</v>
      </c>
      <c r="F88" s="13" t="n">
        <v>0.0327756319011263</v>
      </c>
    </row>
    <row r="89">
      <c r="A89" s="35" t="n">
        <v>81</v>
      </c>
      <c r="B89" s="36" t="n">
        <v>0.0317480707951281</v>
      </c>
      <c r="C89" s="12" t="n">
        <v>0.0304232223022314</v>
      </c>
      <c r="D89" s="13" t="n">
        <v>0.0330740108347591</v>
      </c>
      <c r="E89" s="13" t="n">
        <v>0.0307031519327468</v>
      </c>
      <c r="F89" s="13" t="n">
        <v>0.0327784015805277</v>
      </c>
    </row>
    <row r="90">
      <c r="A90" s="35" t="n">
        <v>82</v>
      </c>
      <c r="B90" s="36" t="n">
        <v>0.0317633290819721</v>
      </c>
      <c r="C90" s="12" t="n">
        <v>0.0304546076727261</v>
      </c>
      <c r="D90" s="13" t="n">
        <v>0.0330731082316655</v>
      </c>
      <c r="E90" s="13" t="n">
        <v>0.0307311314915597</v>
      </c>
      <c r="F90" s="13" t="n">
        <v>0.0327811037139309</v>
      </c>
    </row>
    <row r="91">
      <c r="A91" s="35" t="n">
        <v>83</v>
      </c>
      <c r="B91" s="36" t="n">
        <v>0.0317782199168142</v>
      </c>
      <c r="C91" s="12" t="n">
        <v>0.0304852376909157</v>
      </c>
      <c r="D91" s="13" t="n">
        <v>0.0330722273788044</v>
      </c>
      <c r="E91" s="13" t="n">
        <v>0.0307584375764389</v>
      </c>
      <c r="F91" s="13" t="n">
        <v>0.0327837407425022</v>
      </c>
    </row>
    <row r="92">
      <c r="A92" s="35" t="n">
        <v>84</v>
      </c>
      <c r="B92" s="36" t="n">
        <v>0.031792756415266</v>
      </c>
      <c r="C92" s="12" t="n">
        <v>0.0305151393011691</v>
      </c>
      <c r="D92" s="13" t="n">
        <v>0.033071367499355</v>
      </c>
      <c r="E92" s="13" t="n">
        <v>0.0307850942142012</v>
      </c>
      <c r="F92" s="13" t="n">
        <v>0.0327863149911736</v>
      </c>
    </row>
    <row r="93">
      <c r="A93" s="35" t="n">
        <v>85</v>
      </c>
      <c r="B93" s="36" t="n">
        <v>0.0318069510760899</v>
      </c>
      <c r="C93" s="12" t="n">
        <v>0.0305443381813948</v>
      </c>
      <c r="D93" s="13" t="n">
        <v>0.0330705278530539</v>
      </c>
      <c r="E93" s="13" t="n">
        <v>0.0308111243021896</v>
      </c>
      <c r="F93" s="13" t="n">
        <v>0.0327888286754796</v>
      </c>
    </row>
    <row r="94">
      <c r="A94" s="35" t="n">
        <v>86</v>
      </c>
      <c r="B94" s="36" t="n">
        <v>0.0318208158170432</v>
      </c>
      <c r="C94" s="12" t="n">
        <v>0.0305728588165861</v>
      </c>
      <c r="D94" s="13" t="n">
        <v>0.0330697077340696</v>
      </c>
      <c r="E94" s="13" t="n">
        <v>0.0308365496738716</v>
      </c>
      <c r="F94" s="13" t="n">
        <v>0.0327912839079174</v>
      </c>
    </row>
    <row r="95">
      <c r="A95" s="35" t="n">
        <v>87</v>
      </c>
      <c r="B95" s="36" t="n">
        <v>0.0318343620082495</v>
      </c>
      <c r="C95" s="12" t="n">
        <v>0.0306007245672995</v>
      </c>
      <c r="D95" s="13" t="n">
        <v>0.0330689064690242</v>
      </c>
      <c r="E95" s="13" t="n">
        <v>0.0308613911599183</v>
      </c>
      <c r="F95" s="13" t="n">
        <v>0.0327936827038673</v>
      </c>
    </row>
    <row r="96">
      <c r="A96" s="35" t="n">
        <v>88</v>
      </c>
      <c r="B96" s="36" t="n">
        <v>0.0318476005032973</v>
      </c>
      <c r="C96" s="12" t="n">
        <v>0.0306279577334692</v>
      </c>
      <c r="D96" s="13" t="n">
        <v>0.0330681234151484</v>
      </c>
      <c r="E96" s="13" t="n">
        <v>0.0308856686451222</v>
      </c>
      <c r="F96" s="13" t="n">
        <v>0.0327960269871104</v>
      </c>
    </row>
    <row r="97">
      <c r="A97" s="35" t="n">
        <v>89</v>
      </c>
      <c r="B97" s="36" t="n">
        <v>0.0318605416682427</v>
      </c>
      <c r="C97" s="15" t="n">
        <v>0.0306545796139257</v>
      </c>
      <c r="D97" s="13" t="n">
        <v>0.0330673579585627</v>
      </c>
      <c r="E97" s="13" t="n">
        <v>0.0309094011214839</v>
      </c>
      <c r="F97" s="13" t="n">
        <v>0.0327983185949743</v>
      </c>
    </row>
    <row r="98">
      <c r="A98" s="35" t="n">
        <v>90</v>
      </c>
      <c r="B98" s="36" t="n">
        <v>0.0318731954086793</v>
      </c>
      <c r="C98" s="12" t="n">
        <v>0.030680610561949</v>
      </c>
      <c r="D98" s="13" t="n">
        <v>0.0330666095126717</v>
      </c>
      <c r="E98" s="13" t="n">
        <v>0.0309326067377609</v>
      </c>
      <c r="F98" s="13" t="n">
        <v>0.0328005592831355</v>
      </c>
    </row>
    <row r="99">
      <c r="A99" s="35" t="n">
        <v>91</v>
      </c>
      <c r="B99" s="36" t="n">
        <v>0.0318855711950259</v>
      </c>
      <c r="C99" s="12" t="n">
        <v>0.0307060700371651</v>
      </c>
      <c r="D99" s="13" t="n">
        <v>0.0330658775166655</v>
      </c>
      <c r="E99" s="13" t="n">
        <v>0.0309553028457539</v>
      </c>
      <c r="F99" s="13" t="n">
        <v>0.0328027507301052</v>
      </c>
    </row>
    <row r="100">
      <c r="A100" s="35" t="n">
        <v>92</v>
      </c>
      <c r="B100" s="36" t="n">
        <v>0.0318976780861628</v>
      </c>
      <c r="C100" s="12" t="n">
        <v>0.03073097665406</v>
      </c>
      <c r="D100" s="13" t="n">
        <v>0.0330651614341178</v>
      </c>
      <c r="E100" s="13" t="n">
        <v>0.0309775060435771</v>
      </c>
      <c r="F100" s="13" t="n">
        <v>0.0328048945414228</v>
      </c>
    </row>
    <row r="101">
      <c r="A101" s="35" t="n">
        <v>93</v>
      </c>
      <c r="B101" s="36" t="n">
        <v>0.0319095247515477</v>
      </c>
      <c r="C101" s="12" t="n">
        <v>0.0307553482273681</v>
      </c>
      <c r="D101" s="13" t="n">
        <v>0.033064460751675</v>
      </c>
      <c r="E101" s="13" t="n">
        <v>0.0309992322161405</v>
      </c>
      <c r="F101" s="13" t="n">
        <v>0.0328069922535787</v>
      </c>
    </row>
    <row r="102">
      <c r="A102" s="35" t="n">
        <v>94</v>
      </c>
      <c r="B102" s="36" t="n">
        <v>0.0319211194919176</v>
      </c>
      <c r="C102" s="12" t="n">
        <v>0.0307792018145667</v>
      </c>
      <c r="D102" s="13" t="n">
        <v>0.0330637749778298</v>
      </c>
      <c r="E102" s="13" t="n">
        <v>0.0310204965730483</v>
      </c>
      <c r="F102" s="13" t="n">
        <v>0.0328090453376866</v>
      </c>
    </row>
    <row r="103">
      <c r="A103" s="35" t="n">
        <v>95</v>
      </c>
      <c r="B103" s="36" t="n">
        <v>0.0319324702586858</v>
      </c>
      <c r="C103" s="12" t="n">
        <v>0.0308025537556886</v>
      </c>
      <c r="D103" s="13" t="n">
        <v>0.0330631036417695</v>
      </c>
      <c r="E103" s="13" t="n">
        <v>0.0310413136841088</v>
      </c>
      <c r="F103" s="13" t="n">
        <v>0.0328110552029244</v>
      </c>
    </row>
    <row r="104">
      <c r="A104" s="35" t="n">
        <v>96</v>
      </c>
      <c r="B104" s="36" t="n">
        <v>0.0319435846721263</v>
      </c>
      <c r="C104" s="12" t="n">
        <v>0.0308254197106497</v>
      </c>
      <c r="D104" s="13" t="n">
        <v>0.0330624462922999</v>
      </c>
      <c r="E104" s="13" t="n">
        <v>0.0310616975126259</v>
      </c>
      <c r="F104" s="13" t="n">
        <v>0.0328130231997596</v>
      </c>
    </row>
    <row r="105">
      <c r="A105" s="35" t="n">
        <v>97</v>
      </c>
      <c r="B105" s="36" t="n">
        <v>0.0319544700384338</v>
      </c>
      <c r="C105" s="12" t="n">
        <v>0.0308478146942699</v>
      </c>
      <c r="D105" s="13" t="n">
        <v>0.033061802496833</v>
      </c>
      <c r="E105" s="13" t="n">
        <v>0.031081661446632</v>
      </c>
      <c r="F105" s="13" t="n">
        <v>0.0328149506229756</v>
      </c>
    </row>
    <row r="106">
      <c r="A106" s="35" t="n">
        <v>98</v>
      </c>
      <c r="B106" s="36" t="n">
        <v>0.0319651333657405</v>
      </c>
      <c r="C106" s="12" t="n">
        <v>0.0308697531091531</v>
      </c>
      <c r="D106" s="13" t="n">
        <v>0.0330611718404381</v>
      </c>
      <c r="E106" s="13" t="n">
        <v>0.0311012183282122</v>
      </c>
      <c r="F106" s="13" t="n">
        <v>0.0328168387145111</v>
      </c>
    </row>
    <row r="107">
      <c r="A107" s="35" t="n">
        <v>99</v>
      </c>
      <c r="B107" s="36" t="n">
        <v>0.0319755813791629</v>
      </c>
      <c r="C107" s="12" t="n">
        <v>0.030891248776574</v>
      </c>
      <c r="D107" s="13" t="n">
        <v>0.03306055392495</v>
      </c>
      <c r="E107" s="13" t="n">
        <v>0.0311203804810529</v>
      </c>
      <c r="F107" s="13" t="n">
        <v>0.032818688666131</v>
      </c>
    </row>
    <row r="108">
      <c r="A108" s="35" t="n">
        <v>100</v>
      </c>
      <c r="B108" s="36" t="n">
        <v>0.0319858205349444</v>
      </c>
      <c r="C108" s="12" t="n">
        <v>0.0309123149655164</v>
      </c>
      <c r="D108" s="13" t="n">
        <v>0.03305994836813</v>
      </c>
      <c r="E108" s="13" t="n">
        <v>0.0311391597363373</v>
      </c>
      <c r="F108" s="13" t="n">
        <v>0.0328205016219336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0.01952</v>
      </c>
      <c r="C9" s="12" t="n">
        <v>0.0145200000000001</v>
      </c>
      <c r="D9" s="13" t="n">
        <v>0.0245200000000001</v>
      </c>
      <c r="E9" s="13" t="n">
        <v>0.0115168000000001</v>
      </c>
      <c r="F9" s="13" t="n">
        <v>0.0275232000000001</v>
      </c>
    </row>
    <row r="10" ht="12.75" customHeight="1">
      <c r="A10" s="35" t="n">
        <v>2</v>
      </c>
      <c r="B10" s="36" t="n">
        <v>0.0193382597117659</v>
      </c>
      <c r="C10" s="12" t="n">
        <v>0.0140366320110388</v>
      </c>
      <c r="D10" s="13" t="n">
        <v>0.0246414785763625</v>
      </c>
      <c r="E10" s="13" t="n">
        <v>0.0119936431632672</v>
      </c>
      <c r="F10" s="13" t="n">
        <v>0.0266780798175601</v>
      </c>
    </row>
    <row r="11" ht="12.75" customHeight="1">
      <c r="A11" s="35" t="n">
        <v>3</v>
      </c>
      <c r="B11" s="36" t="n">
        <v>0.020052930279685</v>
      </c>
      <c r="C11" s="12" t="n">
        <v>0.0144434948342831</v>
      </c>
      <c r="D11" s="13" t="n">
        <v>0.025666922862704</v>
      </c>
      <c r="E11" s="13" t="n">
        <v>0.0128383971401773</v>
      </c>
      <c r="F11" s="13" t="n">
        <v>0.0272623725566798</v>
      </c>
    </row>
    <row r="12" ht="12.75" customHeight="1">
      <c r="A12" s="35" t="n">
        <v>4</v>
      </c>
      <c r="B12" s="36" t="n">
        <v>0.0208755096483979</v>
      </c>
      <c r="C12" s="12" t="n">
        <v>0.0148516966159007</v>
      </c>
      <c r="D12" s="13" t="n">
        <v>0.0269105250643205</v>
      </c>
      <c r="E12" s="13" t="n">
        <v>0.0139973836875114</v>
      </c>
      <c r="F12" s="13" t="n">
        <v>0.027742907370379</v>
      </c>
    </row>
    <row r="13" ht="12.75" customHeight="1">
      <c r="A13" s="35" t="n">
        <v>5</v>
      </c>
      <c r="B13" s="36" t="n">
        <v>0.0216003254815191</v>
      </c>
      <c r="C13" s="12" t="n">
        <v>0.0153652904493091</v>
      </c>
      <c r="D13" s="13" t="n">
        <v>0.0278500190525062</v>
      </c>
      <c r="E13" s="13" t="n">
        <v>0.0146966981994487</v>
      </c>
      <c r="F13" s="13" t="n">
        <v>0.02849590521024</v>
      </c>
    </row>
    <row r="14" ht="12.75" customHeight="1">
      <c r="A14" s="35" t="n">
        <v>6</v>
      </c>
      <c r="B14" s="36" t="n">
        <v>0.0223960263490155</v>
      </c>
      <c r="C14" s="12" t="n">
        <v>0.0159446890786581</v>
      </c>
      <c r="D14" s="13" t="n">
        <v>0.0288671805479008</v>
      </c>
      <c r="E14" s="13" t="n">
        <v>0.0156926769220409</v>
      </c>
      <c r="F14" s="13" t="n">
        <v>0.0290858450452045</v>
      </c>
    </row>
    <row r="15" ht="12.75" customHeight="1">
      <c r="A15" s="35" t="n">
        <v>7</v>
      </c>
      <c r="B15" s="36" t="n">
        <v>0.0231787791362754</v>
      </c>
      <c r="C15" s="12" t="n">
        <v>0.0166127388271142</v>
      </c>
      <c r="D15" s="13" t="n">
        <v>0.0297668366192596</v>
      </c>
      <c r="E15" s="13" t="n">
        <v>0.016714868574587</v>
      </c>
      <c r="F15" s="13" t="n">
        <v>0.0296217451832654</v>
      </c>
    </row>
    <row r="16" ht="12.75" customHeight="1">
      <c r="A16" s="35" t="n">
        <v>8</v>
      </c>
      <c r="B16" s="36" t="n">
        <v>0.0238612414845034</v>
      </c>
      <c r="C16" s="12" t="n">
        <v>0.0171794897538489</v>
      </c>
      <c r="D16" s="13" t="n">
        <v>0.0305683456295507</v>
      </c>
      <c r="E16" s="13" t="n">
        <v>0.0174458233353623</v>
      </c>
      <c r="F16" s="13" t="n">
        <v>0.0302559369956319</v>
      </c>
    </row>
    <row r="17" ht="12.75" customHeight="1">
      <c r="A17" s="35" t="n">
        <v>9</v>
      </c>
      <c r="B17" s="36" t="n">
        <v>0.0244634251914859</v>
      </c>
      <c r="C17" s="12" t="n">
        <v>0.0176649039616055</v>
      </c>
      <c r="D17" s="13" t="n">
        <v>0.0312917206496024</v>
      </c>
      <c r="E17" s="13" t="n">
        <v>0.0181344192948574</v>
      </c>
      <c r="F17" s="13" t="n">
        <v>0.0307694369287619</v>
      </c>
    </row>
    <row r="18" ht="12.75" customHeight="1">
      <c r="A18" s="35" t="n">
        <v>10</v>
      </c>
      <c r="B18" s="36" t="n">
        <v>0.0249833432864051</v>
      </c>
      <c r="C18" s="12" t="n">
        <v>0.0180675233997856</v>
      </c>
      <c r="D18" s="13" t="n">
        <v>0.0319344225735747</v>
      </c>
      <c r="E18" s="13" t="n">
        <v>0.0187772370341943</v>
      </c>
      <c r="F18" s="13" t="n">
        <v>0.0311616997367974</v>
      </c>
    </row>
    <row r="19" ht="12.75" customHeight="1">
      <c r="A19" s="35" t="n">
        <v>11</v>
      </c>
      <c r="B19" s="36" t="n">
        <v>0.025506246511948</v>
      </c>
      <c r="C19" s="12" t="n">
        <v>0.0185846284906301</v>
      </c>
      <c r="D19" s="13" t="n">
        <v>0.0324653247979614</v>
      </c>
      <c r="E19" s="13" t="n">
        <v>0.0195109895523646</v>
      </c>
      <c r="F19" s="13" t="n">
        <v>0.0314664137023002</v>
      </c>
    </row>
    <row r="20" ht="12.75" customHeight="1">
      <c r="A20" s="35" t="n">
        <v>12</v>
      </c>
      <c r="B20" s="36" t="n">
        <v>0.0259774480047235</v>
      </c>
      <c r="C20" s="15" t="n">
        <v>0.0191088507435795</v>
      </c>
      <c r="D20" s="13" t="n">
        <v>0.0328848135044764</v>
      </c>
      <c r="E20" s="13" t="n">
        <v>0.0201900703602085</v>
      </c>
      <c r="F20" s="13" t="n">
        <v>0.0317244122669338</v>
      </c>
    </row>
    <row r="21" ht="12.75" customHeight="1">
      <c r="A21" s="35" t="n">
        <v>13</v>
      </c>
      <c r="B21" s="36" t="n">
        <v>0.0263476031286143</v>
      </c>
      <c r="C21" s="12" t="n">
        <v>0.019579491491881</v>
      </c>
      <c r="D21" s="13" t="n">
        <v>0.033155231845805</v>
      </c>
      <c r="E21" s="13" t="n">
        <v>0.0207077222881409</v>
      </c>
      <c r="F21" s="13" t="n">
        <v>0.0319475055752683</v>
      </c>
    </row>
    <row r="22" ht="12.75" customHeight="1">
      <c r="A22" s="35" t="n">
        <v>14</v>
      </c>
      <c r="B22" s="36" t="n">
        <v>0.0267023269172266</v>
      </c>
      <c r="C22" s="15" t="n">
        <v>0.020069681720847</v>
      </c>
      <c r="D22" s="13" t="n">
        <v>0.0333745593149819</v>
      </c>
      <c r="E22" s="13" t="n">
        <v>0.0212231584396647</v>
      </c>
      <c r="F22" s="13" t="n">
        <v>0.0321420766904505</v>
      </c>
    </row>
    <row r="23" ht="12.75" customHeight="1">
      <c r="A23" s="35" t="n">
        <v>15</v>
      </c>
      <c r="B23" s="14" t="n">
        <v>0.0270446995224056</v>
      </c>
      <c r="C23" s="15" t="n">
        <v>0.020575484994358</v>
      </c>
      <c r="D23" s="13" t="n">
        <v>0.0335529951626685</v>
      </c>
      <c r="E23" s="13" t="n">
        <v>0.0217368056976157</v>
      </c>
      <c r="F23" s="13" t="n">
        <v>0.0323138242661105</v>
      </c>
    </row>
    <row r="24" ht="12.75" customHeight="1">
      <c r="A24" s="35" t="n">
        <v>16</v>
      </c>
      <c r="B24" s="14" t="n">
        <v>0.0272942714458375</v>
      </c>
      <c r="C24" s="15" t="n">
        <v>0.0210292132149505</v>
      </c>
      <c r="D24" s="13" t="n">
        <v>0.0335953718333719</v>
      </c>
      <c r="E24" s="13" t="n">
        <v>0.0222235970258871</v>
      </c>
      <c r="F24" s="13" t="n">
        <v>0.032322210721522</v>
      </c>
    </row>
    <row r="25" ht="12.75" customHeight="1">
      <c r="A25" s="35" t="n">
        <v>17</v>
      </c>
      <c r="B25" s="14" t="n">
        <v>0.0275608840839627</v>
      </c>
      <c r="C25" s="15" t="n">
        <v>0.0215131562672262</v>
      </c>
      <c r="D25" s="13" t="n">
        <v>0.0336418029382575</v>
      </c>
      <c r="E25" s="13" t="n">
        <v>0.0227169283833768</v>
      </c>
      <c r="F25" s="13" t="n">
        <v>0.0323596235113341</v>
      </c>
    </row>
    <row r="26" ht="12.75" customHeight="1">
      <c r="A26" s="35" t="n">
        <v>18</v>
      </c>
      <c r="B26" s="14" t="n">
        <v>0.0278416863049287</v>
      </c>
      <c r="C26" s="15" t="n">
        <v>0.0220222428463683</v>
      </c>
      <c r="D26" s="13" t="n">
        <v>0.0336916122711781</v>
      </c>
      <c r="E26" s="13" t="n">
        <v>0.0232156936429422</v>
      </c>
      <c r="F26" s="13" t="n">
        <v>0.0324212137089086</v>
      </c>
    </row>
    <row r="27" ht="12.75" customHeight="1">
      <c r="A27" s="35" t="n">
        <v>19</v>
      </c>
      <c r="B27" s="14" t="n">
        <v>0.0281344277656497</v>
      </c>
      <c r="C27" s="15" t="n">
        <v>0.0225524710800948</v>
      </c>
      <c r="D27" s="13" t="n">
        <v>0.0337442660152809</v>
      </c>
      <c r="E27" s="13" t="n">
        <v>0.0237190196594992</v>
      </c>
      <c r="F27" s="13" t="n">
        <v>0.0325031547608194</v>
      </c>
    </row>
    <row r="28" ht="12.75" customHeight="1">
      <c r="A28" s="35" t="n">
        <v>20</v>
      </c>
      <c r="B28" s="14" t="n">
        <v>0.0284373085866387</v>
      </c>
      <c r="C28" s="15" t="n">
        <v>0.0231006407615773</v>
      </c>
      <c r="D28" s="13" t="n">
        <v>0.0337993371385528</v>
      </c>
      <c r="E28" s="13" t="n">
        <v>0.0242262080049822</v>
      </c>
      <c r="F28" s="13" t="n">
        <v>0.0326023865266605</v>
      </c>
    </row>
    <row r="29" ht="12.75" customHeight="1">
      <c r="A29" s="35" t="n">
        <v>21</v>
      </c>
      <c r="B29" s="14" t="n">
        <v>0.0287488720117242</v>
      </c>
      <c r="C29" s="15" t="n">
        <v>0.0236641621985534</v>
      </c>
      <c r="D29" s="13" t="n">
        <v>0.0338564799640091</v>
      </c>
      <c r="E29" s="13" t="n">
        <v>0.0247366933557456</v>
      </c>
      <c r="F29" s="13" t="n">
        <v>0.0327164325502591</v>
      </c>
    </row>
    <row r="30" ht="12.75" customHeight="1">
      <c r="A30" s="35" t="n">
        <v>22</v>
      </c>
      <c r="B30" s="14" t="n">
        <v>0.0290321933949504</v>
      </c>
      <c r="C30" s="15" t="n">
        <v>0.0241767237529644</v>
      </c>
      <c r="D30" s="13" t="n">
        <v>0.0339084307280333</v>
      </c>
      <c r="E30" s="13" t="n">
        <v>0.0252009917315803</v>
      </c>
      <c r="F30" s="13" t="n">
        <v>0.0328201216837696</v>
      </c>
    </row>
    <row r="31" ht="12.75" customHeight="1">
      <c r="A31" s="35" t="n">
        <v>23</v>
      </c>
      <c r="B31" s="14" t="n">
        <v>0.0292909462808708</v>
      </c>
      <c r="C31" s="15" t="n">
        <v>0.0246449388749443</v>
      </c>
      <c r="D31" s="13" t="n">
        <v>0.0339558663141821</v>
      </c>
      <c r="E31" s="13" t="n">
        <v>0.0256251000582286</v>
      </c>
      <c r="F31" s="13" t="n">
        <v>0.0329148034631181</v>
      </c>
    </row>
    <row r="32" ht="12.75" customHeight="1">
      <c r="A32" s="35" t="n">
        <v>24</v>
      </c>
      <c r="B32" s="14" t="n">
        <v>0.029528193582905</v>
      </c>
      <c r="C32" s="11" t="n">
        <v>0.025074324105004</v>
      </c>
      <c r="D32" s="13" t="n">
        <v>0.0339993508466692</v>
      </c>
      <c r="E32" s="13" t="n">
        <v>0.0260140201473831</v>
      </c>
      <c r="F32" s="13" t="n">
        <v>0.0330016027191038</v>
      </c>
    </row>
    <row r="33" ht="12.75" customHeight="1">
      <c r="A33" s="35" t="n">
        <v>25</v>
      </c>
      <c r="B33" s="14" t="n">
        <v>0.0297465093978488</v>
      </c>
      <c r="C33" s="12" t="n">
        <v>0.0254695174353616</v>
      </c>
      <c r="D33" s="13" t="n">
        <v>0.0340393582317569</v>
      </c>
      <c r="E33" s="13" t="n">
        <v>0.0263719568821195</v>
      </c>
      <c r="F33" s="13" t="n">
        <v>0.0330814644766828</v>
      </c>
    </row>
    <row r="34" ht="12.75" customHeight="1">
      <c r="A34" s="35" t="n">
        <v>26</v>
      </c>
      <c r="B34" s="14" t="n">
        <v>0.0299480727783958</v>
      </c>
      <c r="C34" s="11" t="n">
        <v>0.0258344465059883</v>
      </c>
      <c r="D34" s="13" t="n">
        <v>0.0340762894996125</v>
      </c>
      <c r="E34" s="13" t="n">
        <v>0.0267024708525359</v>
      </c>
      <c r="F34" s="13" t="n">
        <v>0.0331551885021386</v>
      </c>
    </row>
    <row r="35" ht="12.75" customHeight="1">
      <c r="A35" s="35" t="n">
        <v>27</v>
      </c>
      <c r="B35" s="14" t="n">
        <v>0.0301347407166093</v>
      </c>
      <c r="C35" s="11" t="n">
        <v>0.0261724595849724</v>
      </c>
      <c r="D35" s="13" t="n">
        <v>0.0341104862940773</v>
      </c>
      <c r="E35" s="13" t="n">
        <v>0.0270085972046645</v>
      </c>
      <c r="F35" s="13" t="n">
        <v>0.0332234561797058</v>
      </c>
    </row>
    <row r="36" ht="12.75" customHeight="1">
      <c r="A36" s="35" t="n">
        <v>28</v>
      </c>
      <c r="B36" s="14" t="n">
        <v>0.0303081055237358</v>
      </c>
      <c r="C36" s="11" t="n">
        <v>0.026486428598365</v>
      </c>
      <c r="D36" s="13" t="n">
        <v>0.0341422414729684</v>
      </c>
      <c r="E36" s="13" t="n">
        <v>0.0272929391175221</v>
      </c>
      <c r="F36" s="13" t="n">
        <v>0.0332868516336937</v>
      </c>
    </row>
    <row r="37" ht="12.75" customHeight="1">
      <c r="A37" s="35" t="n">
        <v>29</v>
      </c>
      <c r="B37" s="14" t="n">
        <v>0.0304695403644697</v>
      </c>
      <c r="C37" s="11" t="n">
        <v>0.0267788309290602</v>
      </c>
      <c r="D37" s="13" t="n">
        <v>0.0341718075160942</v>
      </c>
      <c r="E37" s="13" t="n">
        <v>0.0275577420102751</v>
      </c>
      <c r="F37" s="13" t="n">
        <v>0.0333458784840166</v>
      </c>
    </row>
    <row r="38" ht="12.75" customHeight="1">
      <c r="A38" s="35" t="n">
        <v>30</v>
      </c>
      <c r="B38" s="14" t="n">
        <v>0.0306202357037382</v>
      </c>
      <c r="C38" s="15" t="n">
        <v>0.0270518149193526</v>
      </c>
      <c r="D38" s="13" t="n">
        <v>0.0341994032523181</v>
      </c>
      <c r="E38" s="13" t="n">
        <v>0.0278049529600339</v>
      </c>
      <c r="F38" s="13" t="n">
        <v>0.033400973253209</v>
      </c>
    </row>
    <row r="39" ht="12.75" customHeight="1">
      <c r="A39" s="35" t="n">
        <v>31</v>
      </c>
      <c r="B39" s="14" t="n">
        <v>0.0307612287137926</v>
      </c>
      <c r="C39" s="15" t="n">
        <v>0.0273072527431555</v>
      </c>
      <c r="D39" s="13" t="n">
        <v>0.034225219285096</v>
      </c>
      <c r="E39" s="13" t="n">
        <v>0.0280362686584592</v>
      </c>
      <c r="F39" s="13" t="n">
        <v>0.0334525161804822</v>
      </c>
    </row>
    <row r="40" ht="12.75" customHeight="1">
      <c r="A40" s="35" t="n">
        <v>32</v>
      </c>
      <c r="B40" s="14" t="n">
        <v>0.0308934271784658</v>
      </c>
      <c r="C40" s="11" t="n">
        <v>0.0275467834007102</v>
      </c>
      <c r="D40" s="13" t="n">
        <v>0.0342494224010972</v>
      </c>
      <c r="E40" s="13" t="n">
        <v>0.028253174406059</v>
      </c>
      <c r="F40" s="13" t="n">
        <v>0.0335008400096122</v>
      </c>
    </row>
    <row r="41" ht="12.75" customHeight="1">
      <c r="A41" s="35" t="n">
        <v>33</v>
      </c>
      <c r="B41" s="14" t="n">
        <v>0.0310176290596036</v>
      </c>
      <c r="C41" s="11" t="n">
        <v>0.0277718479236206</v>
      </c>
      <c r="D41" s="13" t="n">
        <v>0.034272159177537</v>
      </c>
      <c r="E41" s="13" t="n">
        <v>0.0284569760392124</v>
      </c>
      <c r="F41" s="13" t="n">
        <v>0.0335462371801576</v>
      </c>
    </row>
    <row r="42" ht="12.75" customHeight="1">
      <c r="A42" s="35" t="n">
        <v>34</v>
      </c>
      <c r="B42" s="14" t="n">
        <v>0.031134538617076</v>
      </c>
      <c r="C42" s="11" t="n">
        <v>0.0279837183884775</v>
      </c>
      <c r="D42" s="13" t="n">
        <v>0.0342935589531419</v>
      </c>
      <c r="E42" s="13" t="n">
        <v>0.0286488262404334</v>
      </c>
      <c r="F42" s="13" t="n">
        <v>0.0335889657505042</v>
      </c>
    </row>
    <row r="43" ht="12.75" customHeight="1">
      <c r="A43" s="35" t="n">
        <v>35</v>
      </c>
      <c r="B43" s="14" t="n">
        <v>0.0312447797703945</v>
      </c>
      <c r="C43" s="11" t="n">
        <v>0.0281835219732385</v>
      </c>
      <c r="D43" s="13" t="n">
        <v>0.0343137362899724</v>
      </c>
      <c r="E43" s="13" t="n">
        <v>0.0288297463518561</v>
      </c>
      <c r="F43" s="13" t="n">
        <v>0.0336292543062022</v>
      </c>
    </row>
    <row r="44" ht="12.75" customHeight="1">
      <c r="A44" s="35" t="n">
        <v>36</v>
      </c>
      <c r="B44" s="14" t="n">
        <v>0.0313489072373381</v>
      </c>
      <c r="C44" s="11" t="n">
        <v>0.0283722610171524</v>
      </c>
      <c r="D44" s="13" t="n">
        <v>0.034332793025077</v>
      </c>
      <c r="E44" s="13" t="n">
        <v>0.0290006445637501</v>
      </c>
      <c r="F44" s="13" t="n">
        <v>0.0336673060507795</v>
      </c>
    </row>
    <row r="45" ht="12.75" customHeight="1">
      <c r="A45" s="35" t="n">
        <v>37</v>
      </c>
      <c r="B45" s="14" t="n">
        <v>0.0314474158694307</v>
      </c>
      <c r="C45" s="11" t="n">
        <v>0.0285508298379413</v>
      </c>
      <c r="D45" s="13" t="n">
        <v>0.0343508199895477</v>
      </c>
      <c r="E45" s="13" t="n">
        <v>0.0291623311619282</v>
      </c>
      <c r="F45" s="13" t="n">
        <v>0.03370330223359</v>
      </c>
    </row>
    <row r="46" ht="12.75" customHeight="1">
      <c r="A46" s="35" t="n">
        <v>38</v>
      </c>
      <c r="B46" s="14" t="n">
        <v>0.0315407485158674</v>
      </c>
      <c r="C46" s="11" t="n">
        <v>0.0287200289017553</v>
      </c>
      <c r="D46" s="13" t="n">
        <v>0.0343678984562303</v>
      </c>
      <c r="E46" s="13" t="n">
        <v>0.0293155313743267</v>
      </c>
      <c r="F46" s="13" t="n">
        <v>0.0337374050367585</v>
      </c>
    </row>
    <row r="47" ht="12.75" customHeight="1">
      <c r="A47" s="35" t="n">
        <v>39</v>
      </c>
      <c r="B47" s="14" t="n">
        <v>0.0316293026795875</v>
      </c>
      <c r="C47" s="11" t="n">
        <v>0.0288805768196283</v>
      </c>
      <c r="D47" s="13" t="n">
        <v>0.0343841013647757</v>
      </c>
      <c r="E47" s="13" t="n">
        <v>0.0294608962465108</v>
      </c>
      <c r="F47" s="13" t="n">
        <v>0.0337697600182425</v>
      </c>
    </row>
    <row r="48" ht="12.75" customHeight="1">
      <c r="A48" s="35" t="n">
        <v>40</v>
      </c>
      <c r="B48" s="14" t="n">
        <v>0.0317134361765243</v>
      </c>
      <c r="C48" s="15" t="n">
        <v>0.0290331205496899</v>
      </c>
      <c r="D48" s="13" t="n">
        <v>0.0343994943629864</v>
      </c>
      <c r="E48" s="13" t="n">
        <v>0.0295990118901419</v>
      </c>
      <c r="F48" s="13" t="n">
        <v>0.0338004981886464</v>
      </c>
    </row>
    <row r="49" ht="12.75" customHeight="1">
      <c r="A49" s="35" t="n">
        <v>41</v>
      </c>
      <c r="B49" s="14" t="n">
        <v>0.0317934719679627</v>
      </c>
      <c r="C49" s="15" t="n">
        <v>0.0291782441105999</v>
      </c>
      <c r="D49" s="13" t="n">
        <v>0.0344141366958151</v>
      </c>
      <c r="E49" s="13" t="n">
        <v>0.029730407381477</v>
      </c>
      <c r="F49" s="13" t="n">
        <v>0.0338297377842853</v>
      </c>
    </row>
    <row r="50" ht="12.75" customHeight="1">
      <c r="A50" s="35" t="n">
        <v>42</v>
      </c>
      <c r="B50" s="14" t="n">
        <v>0.031869702303607</v>
      </c>
      <c r="C50" s="15" t="n">
        <v>0.0293164760536493</v>
      </c>
      <c r="D50" s="13" t="n">
        <v>0.0344280819673977</v>
      </c>
      <c r="E50" s="13" t="n">
        <v>0.029855561534333</v>
      </c>
      <c r="F50" s="13" t="n">
        <v>0.033857585787094</v>
      </c>
    </row>
    <row r="51" ht="12.75" customHeight="1">
      <c r="A51" s="35" t="n">
        <v>43</v>
      </c>
      <c r="B51" s="14" t="n">
        <v>0.0319423922874031</v>
      </c>
      <c r="C51" s="15" t="n">
        <v>0.0294482958950564</v>
      </c>
      <c r="D51" s="13" t="n">
        <v>0.034441378796785</v>
      </c>
      <c r="E51" s="13" t="n">
        <v>0.0299749087302954</v>
      </c>
      <c r="F51" s="13" t="n">
        <v>0.0338841392325684</v>
      </c>
    </row>
    <row r="52" ht="12.75" customHeight="1">
      <c r="A52" s="35" t="n">
        <v>44</v>
      </c>
      <c r="B52" s="14" t="n">
        <v>0.0320117829578177</v>
      </c>
      <c r="C52" s="15" t="n">
        <v>0.0295741396734468</v>
      </c>
      <c r="D52" s="13" t="n">
        <v>0.0344540713842807</v>
      </c>
      <c r="E52" s="13" t="n">
        <v>0.0300888439557947</v>
      </c>
      <c r="F52" s="13" t="n">
        <v>0.033909486339448</v>
      </c>
    </row>
    <row r="53" ht="12.75" customHeight="1">
      <c r="A53" s="35" t="n">
        <v>45</v>
      </c>
      <c r="B53" s="14" t="n">
        <v>0.032078093957993</v>
      </c>
      <c r="C53" s="15" t="n">
        <v>0.0296944047682464</v>
      </c>
      <c r="D53" s="13" t="n">
        <v>0.0344662000022855</v>
      </c>
      <c r="E53" s="13" t="n">
        <v>0.0301977271691412</v>
      </c>
      <c r="F53" s="13" t="n">
        <v>0.0339337074888493</v>
      </c>
    </row>
    <row r="54" ht="12.75" customHeight="1">
      <c r="A54" s="35" t="n">
        <v>46</v>
      </c>
      <c r="B54" s="14" t="n">
        <v>0.0321415258581068</v>
      </c>
      <c r="C54" s="15" t="n">
        <v>0.0298094540911766</v>
      </c>
      <c r="D54" s="13" t="n">
        <v>0.034477801422137</v>
      </c>
      <c r="E54" s="13" t="n">
        <v>0.0303018870992455</v>
      </c>
      <c r="F54" s="13" t="n">
        <v>0.0339568760757516</v>
      </c>
    </row>
    <row r="55" ht="12.75" customHeight="1">
      <c r="A55" s="35" t="n">
        <v>47</v>
      </c>
      <c r="B55" s="14" t="n">
        <v>0.0322022621816596</v>
      </c>
      <c r="C55" s="15" t="n">
        <v>0.0299196197439842</v>
      </c>
      <c r="D55" s="13" t="n">
        <v>0.0344889092864695</v>
      </c>
      <c r="E55" s="13" t="n">
        <v>0.0304016245604812</v>
      </c>
      <c r="F55" s="13" t="n">
        <v>0.0339790592518368</v>
      </c>
    </row>
    <row r="56" ht="12.75" customHeight="1">
      <c r="A56" s="35" t="n">
        <v>48</v>
      </c>
      <c r="B56" s="14" t="n">
        <v>0.0322604711788137</v>
      </c>
      <c r="C56" s="15" t="n">
        <v>0.0300252062200608</v>
      </c>
      <c r="D56" s="13" t="n">
        <v>0.034499554435043</v>
      </c>
      <c r="E56" s="13" t="n">
        <v>0.0304972153540937</v>
      </c>
      <c r="F56" s="13" t="n">
        <v>0.0340003185755178</v>
      </c>
    </row>
    <row r="57" ht="12.75" customHeight="1">
      <c r="A57" s="35" t="n">
        <v>49</v>
      </c>
      <c r="B57" s="14" t="n">
        <v>0.0323163073828716</v>
      </c>
      <c r="C57" s="15" t="n">
        <v>0.0301264932149576</v>
      </c>
      <c r="D57" s="13" t="n">
        <v>0.0345097651906821</v>
      </c>
      <c r="E57" s="13" t="n">
        <v>0.0305889128150967</v>
      </c>
      <c r="F57" s="13" t="n">
        <v>0.0340207105824104</v>
      </c>
    </row>
    <row r="58" ht="12.75" customHeight="1">
      <c r="A58" s="35" t="n">
        <v>50</v>
      </c>
      <c r="B58" s="14" t="n">
        <v>0.0323699129802133</v>
      </c>
      <c r="C58" s="15" t="n">
        <v>0.0302237381004182</v>
      </c>
      <c r="D58" s="13" t="n">
        <v>0.034519567610912</v>
      </c>
      <c r="E58" s="13" t="n">
        <v>0.0306769500541832</v>
      </c>
      <c r="F58" s="13" t="n">
        <v>0.0340402872873797</v>
      </c>
    </row>
    <row r="59" ht="12.75" customHeight="1">
      <c r="A59" s="35" t="n">
        <v>51</v>
      </c>
      <c r="B59" s="36" t="n">
        <v>0.0324214190192689</v>
      </c>
      <c r="C59" s="12" t="n">
        <v>0.0303171781080129</v>
      </c>
      <c r="D59" s="13" t="n">
        <v>0.0345289857099951</v>
      </c>
      <c r="E59" s="13" t="n">
        <v>0.0307615419364244</v>
      </c>
      <c r="F59" s="13" t="n">
        <v>0.0340590966275491</v>
      </c>
    </row>
    <row r="60" ht="12.75" customHeight="1">
      <c r="A60" s="35" t="n">
        <v>52</v>
      </c>
      <c r="B60" s="36" t="n">
        <v>0.0324709464801611</v>
      </c>
      <c r="C60" s="12" t="n">
        <v>0.0304070322613768</v>
      </c>
      <c r="D60" s="13" t="n">
        <v>0.0345380416553558</v>
      </c>
      <c r="E60" s="13" t="n">
        <v>0.0308428868321178</v>
      </c>
      <c r="F60" s="13" t="n">
        <v>0.0340771828542168</v>
      </c>
    </row>
    <row r="61" ht="12.75" customHeight="1">
      <c r="A61" s="35" t="n">
        <v>53</v>
      </c>
      <c r="B61" s="36" t="n">
        <v>0.0325186072234063</v>
      </c>
      <c r="C61" s="12" t="n">
        <v>0.0304935030901825</v>
      </c>
      <c r="D61" s="12" t="n">
        <v>0.0345467559417716</v>
      </c>
      <c r="E61" s="13" t="n">
        <v>0.0309211681698194</v>
      </c>
      <c r="F61" s="13" t="n">
        <v>0.0340945868804217</v>
      </c>
    </row>
    <row r="62" ht="12.75" customHeight="1">
      <c r="A62" s="35" t="n">
        <v>54</v>
      </c>
      <c r="B62" s="14" t="n">
        <v>0.0325645048333254</v>
      </c>
      <c r="C62" s="15" t="n">
        <v>0.0305767781540813</v>
      </c>
      <c r="D62" s="13" t="n">
        <v>0.0345551475462147</v>
      </c>
      <c r="E62" s="13" t="n">
        <v>0.030996555817151</v>
      </c>
      <c r="F62" s="13" t="n">
        <v>0.0341113465899092</v>
      </c>
    </row>
    <row r="63" ht="12.75" customHeight="1">
      <c r="A63" s="35" t="n">
        <v>55</v>
      </c>
      <c r="B63" s="36" t="n">
        <v>0.0326087353695539</v>
      </c>
      <c r="C63" s="15" t="n">
        <v>0.0306570314007453</v>
      </c>
      <c r="D63" s="13" t="n">
        <v>0.0345632340658049</v>
      </c>
      <c r="E63" s="13" t="n">
        <v>0.0310692073112631</v>
      </c>
      <c r="F63" s="13" t="n">
        <v>0.0341274971124059</v>
      </c>
    </row>
    <row r="64" ht="12.75" customHeight="1">
      <c r="A64" s="35" t="n">
        <v>56</v>
      </c>
      <c r="B64" s="14" t="n">
        <v>0.0326513880381252</v>
      </c>
      <c r="C64" s="15" t="n">
        <v>0.0307344243787087</v>
      </c>
      <c r="D64" s="13" t="n">
        <v>0.0345710318409858</v>
      </c>
      <c r="E64" s="13" t="n">
        <v>0.0311392689577075</v>
      </c>
      <c r="F64" s="13" t="n">
        <v>0.0341430710694111</v>
      </c>
    </row>
    <row r="65" ht="12.75" customHeight="1">
      <c r="A65" s="35" t="n">
        <v>57</v>
      </c>
      <c r="B65" s="14" t="n">
        <v>0.0326925457919918</v>
      </c>
      <c r="C65" s="15" t="n">
        <v>0.0308091073227985</v>
      </c>
      <c r="D65" s="13" t="n">
        <v>0.0345785560657368</v>
      </c>
      <c r="E65" s="13" t="n">
        <v>0.0312068768138527</v>
      </c>
      <c r="F65" s="13" t="n">
        <v>0.0341580987941281</v>
      </c>
    </row>
    <row r="66" ht="12.75" customHeight="1">
      <c r="A66" s="35" t="n">
        <v>58</v>
      </c>
      <c r="B66" s="14" t="n">
        <v>0.0327322858694921</v>
      </c>
      <c r="C66" s="15" t="n">
        <v>0.0308812201275068</v>
      </c>
      <c r="D66" s="13" t="n">
        <v>0.0345858208863861</v>
      </c>
      <c r="E66" s="13" t="n">
        <v>0.0312721575707522</v>
      </c>
      <c r="F66" s="13" t="n">
        <v>0.0341726085286522</v>
      </c>
    </row>
    <row r="67" ht="12.75" customHeight="1">
      <c r="A67" s="35" t="n">
        <v>59</v>
      </c>
      <c r="B67" s="14" t="n">
        <v>0.0327706802781169</v>
      </c>
      <c r="C67" s="15" t="n">
        <v>0.0309508932215685</v>
      </c>
      <c r="D67" s="13" t="n">
        <v>0.0345928394903778</v>
      </c>
      <c r="E67" s="13" t="n">
        <v>0.0313352293454885</v>
      </c>
      <c r="F67" s="13" t="n">
        <v>0.0341866266011126</v>
      </c>
    </row>
    <row r="68" ht="12.75" customHeight="1">
      <c r="A68" s="35" t="n">
        <v>60</v>
      </c>
      <c r="B68" s="36" t="n">
        <v>0.0328077962299516</v>
      </c>
      <c r="C68" s="15" t="n">
        <v>0.031018248355251</v>
      </c>
      <c r="D68" s="13" t="n">
        <v>0.0345996241861628</v>
      </c>
      <c r="E68" s="13" t="n">
        <v>0.0313962023944219</v>
      </c>
      <c r="F68" s="13" t="n">
        <v>0.0342001775851091</v>
      </c>
    </row>
    <row r="69" ht="12.75" customHeight="1">
      <c r="A69" s="35" t="n">
        <v>61</v>
      </c>
      <c r="B69" s="14" t="n">
        <v>0.0328436965343297</v>
      </c>
      <c r="C69" s="15" t="n">
        <v>0.0310833993103523</v>
      </c>
      <c r="D69" s="13" t="n">
        <v>0.0346061864752343</v>
      </c>
      <c r="E69" s="13" t="n">
        <v>0.0314551797564058</v>
      </c>
      <c r="F69" s="13" t="n">
        <v>0.0342132844434704</v>
      </c>
    </row>
    <row r="70" ht="12.75" customHeight="1">
      <c r="A70" s="35" t="n">
        <v>62</v>
      </c>
      <c r="B70" s="14" t="n">
        <v>0.0328784399525315</v>
      </c>
      <c r="C70" s="15" t="n">
        <v>0.0311464525416192</v>
      </c>
      <c r="D70" s="13" t="n">
        <v>0.0346125371171926</v>
      </c>
      <c r="E70" s="13" t="n">
        <v>0.0315122578338587</v>
      </c>
      <c r="F70" s="13" t="n">
        <v>0.0342259686581066</v>
      </c>
    </row>
    <row r="71" ht="12.75" customHeight="1">
      <c r="A71" s="35" t="n">
        <v>63</v>
      </c>
      <c r="B71" s="14" t="n">
        <v>0.0329120815187314</v>
      </c>
      <c r="C71" s="15" t="n">
        <v>0.0312075077571901</v>
      </c>
      <c r="D71" s="13" t="n">
        <v>0.0346186861886149</v>
      </c>
      <c r="E71" s="13" t="n">
        <v>0.0315675269185896</v>
      </c>
      <c r="F71" s="13" t="n">
        <v>0.0342382503474996</v>
      </c>
    </row>
    <row r="72" ht="12.75" customHeight="1">
      <c r="A72" s="35" t="n">
        <v>64</v>
      </c>
      <c r="B72" s="14" t="n">
        <v>0.0329446728308889</v>
      </c>
      <c r="C72" s="15" t="n">
        <v>0.0312666584447181</v>
      </c>
      <c r="D72" s="13" t="n">
        <v>0.0346246431364059</v>
      </c>
      <c r="E72" s="13" t="n">
        <v>0.0316210716684062</v>
      </c>
      <c r="F72" s="13" t="n">
        <v>0.0342501483731819</v>
      </c>
    </row>
    <row r="73" ht="12.75" customHeight="1">
      <c r="A73" s="16" t="n">
        <v>65</v>
      </c>
      <c r="B73" s="13" t="n">
        <v>0.0329762623148142</v>
      </c>
      <c r="C73" s="15" t="n">
        <v>0.0313239923490187</v>
      </c>
      <c r="D73" s="13" t="n">
        <v>0.034630416826227</v>
      </c>
      <c r="E73" s="13" t="n">
        <v>0.0316729715398025</v>
      </c>
      <c r="F73" s="13" t="n">
        <v>0.03426168043639</v>
      </c>
    </row>
    <row r="74" ht="12.75" customHeight="1">
      <c r="A74" s="35" t="n">
        <v>66</v>
      </c>
      <c r="B74" s="17" t="n">
        <v>0.0330068954642508</v>
      </c>
      <c r="C74" s="15" t="n">
        <v>0.0313795919063684</v>
      </c>
      <c r="D74" s="13" t="n">
        <v>0.0346360155865204</v>
      </c>
      <c r="E74" s="13" t="n">
        <v>0.0317233011813702</v>
      </c>
      <c r="F74" s="13" t="n">
        <v>0.0342728631659361</v>
      </c>
    </row>
    <row r="75" ht="12.75" customHeight="1">
      <c r="A75" s="35" t="n">
        <v>67</v>
      </c>
      <c r="B75" s="36" t="n">
        <v>0.0330366150594776</v>
      </c>
      <c r="C75" s="12" t="n">
        <v>0.0314335346399799</v>
      </c>
      <c r="D75" s="13" t="n">
        <v>0.034641447248595</v>
      </c>
      <c r="E75" s="13" t="n">
        <v>0.0317721307920376</v>
      </c>
      <c r="F75" s="13" t="n">
        <v>0.0342837121982107</v>
      </c>
    </row>
    <row r="76" ht="12.75" customHeight="1">
      <c r="A76" s="35" t="n">
        <v>68</v>
      </c>
      <c r="B76" s="36" t="n">
        <v>0.0330654613666423</v>
      </c>
      <c r="C76" s="12" t="n">
        <v>0.0314858935206406</v>
      </c>
      <c r="D76" s="13" t="n">
        <v>0.0346467191831721</v>
      </c>
      <c r="E76" s="13" t="n">
        <v>0.031819526447745</v>
      </c>
      <c r="F76" s="13" t="n">
        <v>0.0342942422501304</v>
      </c>
    </row>
    <row r="77" ht="12.75" customHeight="1">
      <c r="A77" s="35" t="n">
        <v>69</v>
      </c>
      <c r="B77" s="36" t="n">
        <v>0.0330934723197769</v>
      </c>
      <c r="C77" s="12" t="n">
        <v>0.0315367372960458</v>
      </c>
      <c r="D77" s="13" t="n">
        <v>0.0346518383337573</v>
      </c>
      <c r="E77" s="13" t="n">
        <v>0.0318655503997589</v>
      </c>
      <c r="F77" s="13" t="n">
        <v>0.0343044671857446</v>
      </c>
    </row>
    <row r="78" ht="12.75" customHeight="1">
      <c r="A78" s="35" t="n">
        <v>70</v>
      </c>
      <c r="B78" s="36" t="n">
        <v>0.0331206836872247</v>
      </c>
      <c r="C78" s="12" t="n">
        <v>0.0315861307919478</v>
      </c>
      <c r="D78" s="13" t="n">
        <v>0.0346568112471504</v>
      </c>
      <c r="E78" s="13" t="n">
        <v>0.031910261347454</v>
      </c>
      <c r="F78" s="13" t="n">
        <v>0.0343144000771329</v>
      </c>
    </row>
    <row r="79" ht="12.75" customHeight="1">
      <c r="A79" s="35" t="n">
        <v>71</v>
      </c>
      <c r="B79" s="36" t="n">
        <v>0.033147129224018</v>
      </c>
      <c r="C79" s="12" t="n">
        <v>0.0316341351878995</v>
      </c>
      <c r="D79" s="13" t="n">
        <v>0.0346616441013772</v>
      </c>
      <c r="E79" s="13" t="n">
        <v>0.0319537146880773</v>
      </c>
      <c r="F79" s="13" t="n">
        <v>0.0343240532601612</v>
      </c>
    </row>
    <row r="80" ht="12.75" customHeight="1">
      <c r="A80" s="35" t="n">
        <v>72</v>
      </c>
      <c r="B80" s="36" t="n">
        <v>0.0331728408115677</v>
      </c>
      <c r="C80" s="12" t="n">
        <v>0.0316808082700544</v>
      </c>
      <c r="D80" s="13" t="n">
        <v>0.0346663427312954</v>
      </c>
      <c r="E80" s="13" t="n">
        <v>0.0319959627457276</v>
      </c>
      <c r="F80" s="13" t="n">
        <v>0.0343334383855898</v>
      </c>
    </row>
    <row r="81" ht="12.75" customHeight="1">
      <c r="A81" s="35" t="n">
        <v>73</v>
      </c>
      <c r="B81" s="36" t="n">
        <v>0.0331978485858806</v>
      </c>
      <c r="C81" s="12" t="n">
        <v>0.0317262046632225</v>
      </c>
      <c r="D81" s="13" t="n">
        <v>0.0346709126520957</v>
      </c>
      <c r="E81" s="13" t="n">
        <v>0.0320370549815445</v>
      </c>
      <c r="F81" s="13" t="n">
        <v>0.0343425664659842</v>
      </c>
    </row>
    <row r="82" ht="12.75" customHeight="1">
      <c r="A82" s="35" t="n">
        <v>74</v>
      </c>
      <c r="B82" s="36" t="n">
        <v>0.0332221810553917</v>
      </c>
      <c r="C82" s="12" t="n">
        <v>0.0317703760441415</v>
      </c>
      <c r="D82" s="13" t="n">
        <v>0.0346753590808964</v>
      </c>
      <c r="E82" s="13" t="n">
        <v>0.0320770381868767</v>
      </c>
      <c r="F82" s="13" t="n">
        <v>0.0343514479188229</v>
      </c>
    </row>
    <row r="83" ht="12.75" customHeight="1">
      <c r="A83" s="35" t="n">
        <v>75</v>
      </c>
      <c r="B83" s="36" t="n">
        <v>0.0332458652093761</v>
      </c>
      <c r="C83" s="12" t="n">
        <v>0.0318133713377093</v>
      </c>
      <c r="D83" s="13" t="n">
        <v>0.0346796869566131</v>
      </c>
      <c r="E83" s="13" t="n">
        <v>0.0321159566610194</v>
      </c>
      <c r="F83" s="13" t="n">
        <v>0.0343600926061571</v>
      </c>
    </row>
    <row r="84" ht="12.75" customHeight="1">
      <c r="A84" s="35" t="n">
        <v>76</v>
      </c>
      <c r="B84" s="36" t="n">
        <v>0.0332689266178108</v>
      </c>
      <c r="C84" s="12" t="n">
        <v>0.0318552368977525</v>
      </c>
      <c r="D84" s="13" t="n">
        <v>0.034683900958258</v>
      </c>
      <c r="E84" s="13" t="n">
        <v>0.0321538523749394</v>
      </c>
      <c r="F84" s="13" t="n">
        <v>0.0343685098711413</v>
      </c>
    </row>
    <row r="85" ht="12.75" customHeight="1">
      <c r="A85" s="35" t="n">
        <v>77</v>
      </c>
      <c r="B85" s="36" t="n">
        <v>0.0332913895234597</v>
      </c>
      <c r="C85" s="12" t="n">
        <v>0.0318960166737257</v>
      </c>
      <c r="D85" s="13" t="n">
        <v>0.0346880055218146</v>
      </c>
      <c r="E85" s="13" t="n">
        <v>0.0321907651222593</v>
      </c>
      <c r="F85" s="13" t="n">
        <v>0.034376708571717</v>
      </c>
    </row>
    <row r="86" ht="12.75" customHeight="1">
      <c r="A86" s="35" t="n">
        <v>78</v>
      </c>
      <c r="B86" s="36" t="n">
        <v>0.0333132769268829</v>
      </c>
      <c r="C86" s="12" t="n">
        <v>0.0319357523646107</v>
      </c>
      <c r="D86" s="13" t="n">
        <v>0.0346920048558135</v>
      </c>
      <c r="E86" s="13" t="n">
        <v>0.0322267326586434</v>
      </c>
      <c r="F86" s="13" t="n">
        <v>0.0343846971117086</v>
      </c>
    </row>
    <row r="87" ht="12.75" customHeight="1">
      <c r="A87" s="35" t="n">
        <v>79</v>
      </c>
      <c r="B87" s="36" t="n">
        <v>0.0333346106649934</v>
      </c>
      <c r="C87" s="12" t="n">
        <v>0.0319744835611424</v>
      </c>
      <c r="D87" s="13" t="n">
        <v>0.0346959029557268</v>
      </c>
      <c r="E87" s="13" t="n">
        <v>0.0322617908306115</v>
      </c>
      <c r="F87" s="13" t="n">
        <v>0.0343924834695539</v>
      </c>
    </row>
    <row r="88" ht="12.75" customHeight="1">
      <c r="A88" s="35" t="n">
        <v>80</v>
      </c>
      <c r="B88" s="36" t="n">
        <v>0.0333554114837269</v>
      </c>
      <c r="C88" s="12" t="n">
        <v>0.032012247877383</v>
      </c>
      <c r="D88" s="13" t="n">
        <v>0.0346997036172818</v>
      </c>
      <c r="E88" s="13" t="n">
        <v>0.0322959736947039</v>
      </c>
      <c r="F88" s="13" t="n">
        <v>0.0344000752248856</v>
      </c>
    </row>
    <row r="89" ht="12.75" customHeight="1">
      <c r="A89" s="35" t="n">
        <v>81</v>
      </c>
      <c r="B89" s="36" t="n">
        <v>0.0333756991053338</v>
      </c>
      <c r="C89" s="12" t="n">
        <v>0.032049081072564</v>
      </c>
      <c r="D89" s="13" t="n">
        <v>0.0347034104487896</v>
      </c>
      <c r="E89" s="13" t="n">
        <v>0.0323293136278306</v>
      </c>
      <c r="F89" s="13" t="n">
        <v>0.0344074795831402</v>
      </c>
    </row>
    <row r="90" ht="12.75" customHeight="1">
      <c r="A90" s="35" t="n">
        <v>82</v>
      </c>
      <c r="B90" s="36" t="n">
        <v>0.0333954922907498</v>
      </c>
      <c r="C90" s="12" t="n">
        <v>0.0320850171640275</v>
      </c>
      <c r="D90" s="13" t="n">
        <v>0.0347070268825707</v>
      </c>
      <c r="E90" s="13" t="n">
        <v>0.0323618414295583</v>
      </c>
      <c r="F90" s="13" t="n">
        <v>0.0344147033983688</v>
      </c>
    </row>
    <row r="91" ht="12.75" customHeight="1">
      <c r="A91" s="35" t="n">
        <v>83</v>
      </c>
      <c r="B91" s="36" t="n">
        <v>0.0334148088974631</v>
      </c>
      <c r="C91" s="12" t="n">
        <v>0.0321200885320108</v>
      </c>
      <c r="D91" s="13" t="n">
        <v>0.0347105561855556</v>
      </c>
      <c r="E91" s="13" t="n">
        <v>0.0323935864170093</v>
      </c>
      <c r="F91" s="13" t="n">
        <v>0.0344217531943996</v>
      </c>
    </row>
    <row r="92" ht="12.75" customHeight="1">
      <c r="A92" s="35" t="n">
        <v>84</v>
      </c>
      <c r="B92" s="36" t="n">
        <v>0.0334336659332486</v>
      </c>
      <c r="C92" s="12" t="n">
        <v>0.032154326016961</v>
      </c>
      <c r="D92" s="13" t="n">
        <v>0.034714001469129</v>
      </c>
      <c r="E92" s="13" t="n">
        <v>0.0324245765129938</v>
      </c>
      <c r="F92" s="13" t="n">
        <v>0.0344286351844878</v>
      </c>
    </row>
    <row r="93" ht="12.75" customHeight="1">
      <c r="A93" s="35" t="n">
        <v>85</v>
      </c>
      <c r="B93" s="36" t="n">
        <v>0.0334520796061153</v>
      </c>
      <c r="C93" s="12" t="n">
        <v>0.0321877590099853</v>
      </c>
      <c r="D93" s="13" t="n">
        <v>0.0347173656982764</v>
      </c>
      <c r="E93" s="13" t="n">
        <v>0.032454838327926</v>
      </c>
      <c r="F93" s="13" t="n">
        <v>0.03443535528958</v>
      </c>
    </row>
    <row r="94" ht="12.75" customHeight="1">
      <c r="A94" s="35" t="n">
        <v>86</v>
      </c>
      <c r="B94" s="36" t="n">
        <v>0.0334700653707694</v>
      </c>
      <c r="C94" s="12" t="n">
        <v>0.0322204155370032</v>
      </c>
      <c r="D94" s="13" t="n">
        <v>0.0347206517000964</v>
      </c>
      <c r="E94" s="13" t="n">
        <v>0.0324843972360336</v>
      </c>
      <c r="F94" s="13" t="n">
        <v>0.0344419191553038</v>
      </c>
    </row>
    <row r="95" ht="12.75" customHeight="1">
      <c r="A95" s="35" t="n">
        <v>87</v>
      </c>
      <c r="B95" s="36" t="n">
        <v>0.0334876379718749</v>
      </c>
      <c r="C95" s="12" t="n">
        <v>0.0322523223370998</v>
      </c>
      <c r="D95" s="13" t="n">
        <v>0.0347238621717232</v>
      </c>
      <c r="E95" s="13" t="n">
        <v>0.0325132774463182</v>
      </c>
      <c r="F95" s="13" t="n">
        <v>0.0344483321677878</v>
      </c>
    </row>
    <row r="96" ht="12.75" customHeight="1">
      <c r="A96" s="35" t="n">
        <v>88</v>
      </c>
      <c r="B96" s="36" t="n">
        <v>0.033504811484369</v>
      </c>
      <c r="C96" s="12" t="n">
        <v>0.032283504935547</v>
      </c>
      <c r="D96" s="13" t="n">
        <v>0.03472699968771</v>
      </c>
      <c r="E96" s="13" t="n">
        <v>0.0325415020686808</v>
      </c>
      <c r="F96" s="13" t="n">
        <v>0.0344545994684005</v>
      </c>
    </row>
    <row r="97" ht="12.75" customHeight="1">
      <c r="A97" s="35" t="n">
        <v>89</v>
      </c>
      <c r="B97" s="36" t="n">
        <v>0.0335215993510598</v>
      </c>
      <c r="C97" s="15" t="n">
        <v>0.0323139877119039</v>
      </c>
      <c r="D97" s="13" t="n">
        <v>0.034730066706915</v>
      </c>
      <c r="E97" s="13" t="n">
        <v>0.0325690931755982</v>
      </c>
      <c r="F97" s="13" t="n">
        <v>0.0344607259674976</v>
      </c>
    </row>
    <row r="98" ht="12.75" customHeight="1">
      <c r="A98" s="35" t="n">
        <v>90</v>
      </c>
      <c r="B98" s="36" t="n">
        <v>0.0335380144177198</v>
      </c>
      <c r="C98" s="12" t="n">
        <v>0.032343793963588</v>
      </c>
      <c r="D98" s="13" t="n">
        <v>0.0347330655789277</v>
      </c>
      <c r="E98" s="13" t="n">
        <v>0.0325960718596894</v>
      </c>
      <c r="F98" s="13" t="n">
        <v>0.0344667163572538</v>
      </c>
    </row>
    <row r="99" ht="12.75" customHeight="1">
      <c r="A99" s="35" t="n">
        <v>91</v>
      </c>
      <c r="B99" s="36" t="n">
        <v>0.0335540689658667</v>
      </c>
      <c r="C99" s="12" t="n">
        <v>0.0323729459652569</v>
      </c>
      <c r="D99" s="13" t="n">
        <v>0.0347359985500724</v>
      </c>
      <c r="E99" s="13" t="n">
        <v>0.0326224582874923</v>
      </c>
      <c r="F99" s="13" t="n">
        <v>0.0344725751236463</v>
      </c>
    </row>
    <row r="100" ht="12.75" customHeight="1">
      <c r="A100" s="35" t="n">
        <v>92</v>
      </c>
      <c r="B100" s="36" t="n">
        <v>0.0335697747434087</v>
      </c>
      <c r="C100" s="12" t="n">
        <v>0.0324014650243227</v>
      </c>
      <c r="D100" s="13" t="n">
        <v>0.0347388677690192</v>
      </c>
      <c r="E100" s="13" t="n">
        <v>0.0326482717497372</v>
      </c>
      <c r="F100" s="13" t="n">
        <v>0.0344783065576595</v>
      </c>
    </row>
    <row r="101" ht="12.75" customHeight="1">
      <c r="A101" s="35" t="n">
        <v>93</v>
      </c>
      <c r="B101" s="36" t="n">
        <v>0.0335851429933136</v>
      </c>
      <c r="C101" s="12" t="n">
        <v>0.0324293715328907</v>
      </c>
      <c r="D101" s="13" t="n">
        <v>0.034741675292034</v>
      </c>
      <c r="E101" s="13" t="n">
        <v>0.0326735307083792</v>
      </c>
      <c r="F101" s="13" t="n">
        <v>0.0344839147657647</v>
      </c>
    </row>
    <row r="102" ht="12.75" customHeight="1">
      <c r="A102" s="35" t="n">
        <v>94</v>
      </c>
      <c r="B102" s="36" t="n">
        <v>0.0336001844804488</v>
      </c>
      <c r="C102" s="12" t="n">
        <v>0.0324566850163852</v>
      </c>
      <c r="D102" s="13" t="n">
        <v>0.0347444230878928</v>
      </c>
      <c r="E102" s="13" t="n">
        <v>0.0326982528406341</v>
      </c>
      <c r="F102" s="13" t="n">
        <v>0.0344894036797336</v>
      </c>
    </row>
    <row r="103" ht="12.75" customHeight="1">
      <c r="A103" s="35" t="n">
        <v>95</v>
      </c>
      <c r="B103" s="36" t="n">
        <v>0.0336149095167275</v>
      </c>
      <c r="C103" s="12" t="n">
        <v>0.0324834241791092</v>
      </c>
      <c r="D103" s="13" t="n">
        <v>0.0347471130424857</v>
      </c>
      <c r="E103" s="13" t="n">
        <v>0.0327224550802339</v>
      </c>
      <c r="F103" s="13" t="n">
        <v>0.0344947770658297</v>
      </c>
    </row>
    <row r="104" ht="12.75" customHeight="1">
      <c r="A104" s="35" t="n">
        <v>96</v>
      </c>
      <c r="B104" s="36" t="n">
        <v>0.0336293279846853</v>
      </c>
      <c r="C104" s="12" t="n">
        <v>0.0325096069469586</v>
      </c>
      <c r="D104" s="13" t="n">
        <v>0.0347497469631337</v>
      </c>
      <c r="E104" s="13" t="n">
        <v>0.0327461536561087</v>
      </c>
      <c r="F104" s="13" t="n">
        <v>0.0345000385334264</v>
      </c>
    </row>
    <row r="105" ht="12.75" customHeight="1">
      <c r="A105" s="35" t="n">
        <v>97</v>
      </c>
      <c r="B105" s="36" t="n">
        <v>0.0336434493595974</v>
      </c>
      <c r="C105" s="12" t="n">
        <v>0.0325352505074998</v>
      </c>
      <c r="D105" s="13" t="n">
        <v>0.0347523265826384</v>
      </c>
      <c r="E105" s="13" t="n">
        <v>0.0327693641286764</v>
      </c>
      <c r="F105" s="13" t="n">
        <v>0.0345051915430934</v>
      </c>
    </row>
    <row r="106" ht="12.75" customHeight="1">
      <c r="A106" s="35" t="n">
        <v>98</v>
      </c>
      <c r="B106" s="36" t="n">
        <v>0.0336572827302442</v>
      </c>
      <c r="C106" s="12" t="n">
        <v>0.0325603713475939</v>
      </c>
      <c r="D106" s="13" t="n">
        <v>0.0347548535630824</v>
      </c>
      <c r="E106" s="13" t="n">
        <v>0.0327921014239143</v>
      </c>
      <c r="F106" s="13" t="n">
        <v>0.0345102394141852</v>
      </c>
    </row>
    <row r="107" ht="12.75" customHeight="1">
      <c r="A107" s="35" t="n">
        <v>99</v>
      </c>
      <c r="B107" s="36" t="n">
        <v>0.0336708368184191</v>
      </c>
      <c r="C107" s="12" t="n">
        <v>0.0325849852887452</v>
      </c>
      <c r="D107" s="13" t="n">
        <v>0.0347573294994017</v>
      </c>
      <c r="E107" s="13" t="n">
        <v>0.0328143798653686</v>
      </c>
      <c r="F107" s="13" t="n">
        <v>0.034515185331973</v>
      </c>
    </row>
    <row r="108" ht="12.75" customHeight="1">
      <c r="A108" s="35" t="n">
        <v>100</v>
      </c>
      <c r="B108" s="36" t="n">
        <v>0.0336841199972653</v>
      </c>
      <c r="C108" s="12" t="n">
        <v>0.0326091075203301</v>
      </c>
      <c r="D108" s="13" t="n">
        <v>0.0347597559227426</v>
      </c>
      <c r="E108" s="13" t="n">
        <v>0.0328362132042426</v>
      </c>
      <c r="F108" s="13" t="n">
        <v>0.0345200323543464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