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<sst xmlns="http://schemas.openxmlformats.org/spreadsheetml/2006/main" count="25" uniqueCount="25">
  <si>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</si>
  <si>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</si>
  <si>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</si>
  <si>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</si>
  <si>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</si>
  <si>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</si>
  <si>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</si>
  <si>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</si>
  <si>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</si>
  <si>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</si>
  <si>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</si>
  <si>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</si>
  <si>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</si>
  <si>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</si>
  <si>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</si>
  <si>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</si>
  <si>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</si>
  <si>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</si>
  <si>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</si>
  <si>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</si>
  <si>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</si>
  <si>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</si>
  <si>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 3,70%*</t>
  </si>
  <si>
    <t>* Avrundat från 3,66%.</t>
  </si>
  <si>
    <t xml:space="preserve">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</si>
</sst>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A24" sqref="A24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23</v>
      </c>
      <c r="B20" s="9" t="n">
        <v>2024</v>
      </c>
      <c r="C20" s="10" t="n">
        <v>3.3000000000000002E-2</v>
      </c>
      <c r="D20" s="10" t="s">
        <v>22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24</v>
      </c>
      <c r="C8" s="26" t="s">
        <v>24</v>
      </c>
      <c r="D8" s="26" t="s">
        <v>24</v>
      </c>
      <c r="E8" s="26" t="s">
        <v>24</v>
      </c>
      <c r="F8" s="25" t="s">
        <v>24</v>
      </c>
    </row>
    <row r="9">
      <c r="A9" s="35" t="n">
        <v>1</v>
      </c>
      <c r="B9" s="36" t="n">
        <v>0.02142</v>
      </c>
      <c r="C9" s="12" t="n">
        <v>0.0164200000000001</v>
      </c>
      <c r="D9" s="13" t="n">
        <v>0.0264199999999999</v>
      </c>
      <c r="E9" s="13" t="n">
        <v>0.0126378</v>
      </c>
      <c r="F9" s="13" t="n">
        <v>0.0302022</v>
      </c>
    </row>
    <row r="10">
      <c r="A10" s="35" t="n">
        <v>2</v>
      </c>
      <c r="B10" s="36" t="n">
        <v>0.0200362844479707</v>
      </c>
      <c r="C10" s="12" t="n">
        <v>0.0147377042093517</v>
      </c>
      <c r="D10" s="13" t="n">
        <v>0.0253364521565935</v>
      </c>
      <c r="E10" s="13" t="n">
        <v>0.0124297148995429</v>
      </c>
      <c r="F10" s="13" t="n">
        <v>0.0276340424031125</v>
      </c>
    </row>
    <row r="11">
      <c r="A11" s="35" t="n">
        <v>3</v>
      </c>
      <c r="B11" s="36" t="n">
        <v>0.0201224389568604</v>
      </c>
      <c r="C11" s="12" t="n">
        <v>0.0145187192696548</v>
      </c>
      <c r="D11" s="13" t="n">
        <v>0.0257306884583888</v>
      </c>
      <c r="E11" s="13" t="n">
        <v>0.01288816524013</v>
      </c>
      <c r="F11" s="13" t="n">
        <v>0.0273456919738282</v>
      </c>
    </row>
    <row r="12">
      <c r="A12" s="35" t="n">
        <v>4</v>
      </c>
      <c r="B12" s="36" t="n">
        <v>0.0204026256201548</v>
      </c>
      <c r="C12" s="12" t="n">
        <v>0.0143887851194036</v>
      </c>
      <c r="D12" s="13" t="n">
        <v>0.0264275643467249</v>
      </c>
      <c r="E12" s="13" t="n">
        <v>0.013688222018291</v>
      </c>
      <c r="F12" s="13" t="n">
        <v>0.0270987606329756</v>
      </c>
    </row>
    <row r="13">
      <c r="A13" s="35" t="n">
        <v>5</v>
      </c>
      <c r="B13" s="36" t="n">
        <v>0.0208191499287229</v>
      </c>
      <c r="C13" s="12" t="n">
        <v>0.0145968225097877</v>
      </c>
      <c r="D13" s="13" t="n">
        <v>0.0270559516130486</v>
      </c>
      <c r="E13" s="13" t="n">
        <v>0.0141744519377507</v>
      </c>
      <c r="F13" s="13" t="n">
        <v>0.0274473447056458</v>
      </c>
    </row>
    <row r="14">
      <c r="A14" s="35" t="n">
        <v>6</v>
      </c>
      <c r="B14" s="36" t="n">
        <v>0.0212381361788194</v>
      </c>
      <c r="C14" s="12" t="n">
        <v>0.0148048638112017</v>
      </c>
      <c r="D14" s="13" t="n">
        <v>0.0276908635609101</v>
      </c>
      <c r="E14" s="13" t="n">
        <v>0.0148931227400873</v>
      </c>
      <c r="F14" s="13" t="n">
        <v>0.0275601915073793</v>
      </c>
    </row>
    <row r="15">
      <c r="A15" s="35" t="n">
        <v>7</v>
      </c>
      <c r="B15" s="36" t="n">
        <v>0.0216067950943148</v>
      </c>
      <c r="C15" s="12" t="n">
        <v>0.015065830122025</v>
      </c>
      <c r="D15" s="13" t="n">
        <v>0.0281691606381982</v>
      </c>
      <c r="E15" s="13" t="n">
        <v>0.0155961969063594</v>
      </c>
      <c r="F15" s="13" t="n">
        <v>0.027586244380432</v>
      </c>
    </row>
    <row r="16">
      <c r="A16" s="35" t="n">
        <v>8</v>
      </c>
      <c r="B16" s="36" t="n">
        <v>0.0219787212394207</v>
      </c>
      <c r="C16" s="12" t="n">
        <v>0.0153279270061417</v>
      </c>
      <c r="D16" s="13" t="n">
        <v>0.0286539651255562</v>
      </c>
      <c r="E16" s="13" t="n">
        <v>0.0160868442328375</v>
      </c>
      <c r="F16" s="13" t="n">
        <v>0.027838578288933</v>
      </c>
    </row>
    <row r="17">
      <c r="A17" s="35" t="n">
        <v>9</v>
      </c>
      <c r="B17" s="36" t="n">
        <v>0.0223322123575602</v>
      </c>
      <c r="C17" s="12" t="n">
        <v>0.0155700820562157</v>
      </c>
      <c r="D17" s="13" t="n">
        <v>0.0291228747632741</v>
      </c>
      <c r="E17" s="13" t="n">
        <v>0.0165736575358164</v>
      </c>
      <c r="F17" s="13" t="n">
        <v>0.0280563120137725</v>
      </c>
    </row>
    <row r="18">
      <c r="A18" s="35" t="n">
        <v>10</v>
      </c>
      <c r="B18" s="36" t="n">
        <v>0.0226781922833481</v>
      </c>
      <c r="C18" s="12" t="n">
        <v>0.0158029507255999</v>
      </c>
      <c r="D18" s="13" t="n">
        <v>0.0295870943203191</v>
      </c>
      <c r="E18" s="13" t="n">
        <v>0.0170641891017025</v>
      </c>
      <c r="F18" s="13" t="n">
        <v>0.0282540494014627</v>
      </c>
    </row>
    <row r="19">
      <c r="A19" s="35" t="n">
        <v>11</v>
      </c>
      <c r="B19" s="36" t="n">
        <v>0.0230610308314068</v>
      </c>
      <c r="C19" s="12" t="n">
        <v>0.0161832319896325</v>
      </c>
      <c r="D19" s="13" t="n">
        <v>0.0299743678589763</v>
      </c>
      <c r="E19" s="13" t="n">
        <v>0.0176612587115543</v>
      </c>
      <c r="F19" s="13" t="n">
        <v>0.0284172607680082</v>
      </c>
    </row>
    <row r="20">
      <c r="A20" s="35" t="n">
        <v>12</v>
      </c>
      <c r="B20" s="36" t="n">
        <v>0.023430840219151</v>
      </c>
      <c r="C20" s="15" t="n">
        <v>0.0166081917875298</v>
      </c>
      <c r="D20" s="13" t="n">
        <v>0.0302901053013107</v>
      </c>
      <c r="E20" s="13" t="n">
        <v>0.0182365401666362</v>
      </c>
      <c r="F20" s="13" t="n">
        <v>0.0285778277464517</v>
      </c>
    </row>
    <row r="21">
      <c r="A21" s="35" t="n">
        <v>13</v>
      </c>
      <c r="B21" s="36" t="n">
        <v>0.0237591536859001</v>
      </c>
      <c r="C21" s="12" t="n">
        <v>0.0170370560846504</v>
      </c>
      <c r="D21" s="13" t="n">
        <v>0.0305184603281752</v>
      </c>
      <c r="E21" s="13" t="n">
        <v>0.0187042655179783</v>
      </c>
      <c r="F21" s="13" t="n">
        <v>0.0287678018930606</v>
      </c>
    </row>
    <row r="22">
      <c r="A22" s="35" t="n">
        <v>14</v>
      </c>
      <c r="B22" s="36" t="n">
        <v>0.0240877240659059</v>
      </c>
      <c r="C22" s="15" t="n">
        <v>0.0175007373418017</v>
      </c>
      <c r="D22" s="13" t="n">
        <v>0.030711893958808</v>
      </c>
      <c r="E22" s="13" t="n">
        <v>0.0191822884151009</v>
      </c>
      <c r="F22" s="13" t="n">
        <v>0.0289480357662208</v>
      </c>
    </row>
    <row r="23">
      <c r="A23" s="35" t="n">
        <v>15</v>
      </c>
      <c r="B23" s="14" t="n">
        <v>0.0244164929433439</v>
      </c>
      <c r="C23" s="15" t="n">
        <v>0.0179922341980736</v>
      </c>
      <c r="D23" s="13" t="n">
        <v>0.0308773818241299</v>
      </c>
      <c r="E23" s="13" t="n">
        <v>0.0196685297706403</v>
      </c>
      <c r="F23" s="13" t="n">
        <v>0.0291204757916039</v>
      </c>
    </row>
    <row r="24">
      <c r="A24" s="35" t="n">
        <v>16</v>
      </c>
      <c r="B24" s="14" t="n">
        <v>0.0246225598201413</v>
      </c>
      <c r="C24" s="15" t="n">
        <v>0.0184035083413432</v>
      </c>
      <c r="D24" s="13" t="n">
        <v>0.0308750194156215</v>
      </c>
      <c r="E24" s="13" t="n">
        <v>0.020099451692166</v>
      </c>
      <c r="F24" s="13" t="n">
        <v>0.0290987983619666</v>
      </c>
    </row>
    <row r="25">
      <c r="A25" s="35" t="n">
        <v>17</v>
      </c>
      <c r="B25" s="14" t="n">
        <v>0.0248663466275325</v>
      </c>
      <c r="C25" s="15" t="n">
        <v>0.0188648075972477</v>
      </c>
      <c r="D25" s="13" t="n">
        <v>0.0308983474116471</v>
      </c>
      <c r="E25" s="13" t="n">
        <v>0.0205548037403183</v>
      </c>
      <c r="F25" s="13" t="n">
        <v>0.0291293884396318</v>
      </c>
    </row>
    <row r="26">
      <c r="A26" s="35" t="n">
        <v>18</v>
      </c>
      <c r="B26" s="14" t="n">
        <v>0.0251415386607265</v>
      </c>
      <c r="C26" s="15" t="n">
        <v>0.0193677335941156</v>
      </c>
      <c r="D26" s="13" t="n">
        <v>0.0309430755207651</v>
      </c>
      <c r="E26" s="13" t="n">
        <v>0.0210304868143958</v>
      </c>
      <c r="F26" s="13" t="n">
        <v>0.0292035000895328</v>
      </c>
    </row>
    <row r="27">
      <c r="A27" s="35" t="n">
        <v>19</v>
      </c>
      <c r="B27" s="14" t="n">
        <v>0.0254431532998109</v>
      </c>
      <c r="C27" s="15" t="n">
        <v>0.0199056608740809</v>
      </c>
      <c r="D27" s="13" t="n">
        <v>0.0310058178825654</v>
      </c>
      <c r="E27" s="13" t="n">
        <v>0.0215232659574971</v>
      </c>
      <c r="F27" s="13" t="n">
        <v>0.0293142336714713</v>
      </c>
    </row>
    <row r="28">
      <c r="A28" s="35" t="n">
        <v>20</v>
      </c>
      <c r="B28" s="14" t="n">
        <v>0.0257672063595624</v>
      </c>
      <c r="C28" s="15" t="n">
        <v>0.020473292541094</v>
      </c>
      <c r="D28" s="13" t="n">
        <v>0.0310838666723374</v>
      </c>
      <c r="E28" s="13" t="n">
        <v>0.0220305540532497</v>
      </c>
      <c r="F28" s="13" t="n">
        <v>0.0294560730695226</v>
      </c>
    </row>
    <row r="29">
      <c r="A29" s="35" t="n">
        <v>21</v>
      </c>
      <c r="B29" s="14" t="n">
        <v>0.0261104739392128</v>
      </c>
      <c r="C29" s="15" t="n">
        <v>0.0210663431727172</v>
      </c>
      <c r="D29" s="13" t="n">
        <v>0.0311750304684324</v>
      </c>
      <c r="E29" s="13" t="n">
        <v>0.0225502573962209</v>
      </c>
      <c r="F29" s="13" t="n">
        <v>0.0296245554678209</v>
      </c>
    </row>
    <row r="30">
      <c r="A30" s="35" t="n">
        <v>22</v>
      </c>
      <c r="B30" s="14" t="n">
        <v>0.0264226350571548</v>
      </c>
      <c r="C30" s="15" t="n">
        <v>0.0216057791842292</v>
      </c>
      <c r="D30" s="13" t="n">
        <v>0.0312579136411508</v>
      </c>
      <c r="E30" s="13" t="n">
        <v>0.0230229443020316</v>
      </c>
      <c r="F30" s="13" t="n">
        <v>0.0297777452122698</v>
      </c>
    </row>
    <row r="31">
      <c r="A31" s="35" t="n">
        <v>23</v>
      </c>
      <c r="B31" s="14" t="n">
        <v>0.0267077346666089</v>
      </c>
      <c r="C31" s="15" t="n">
        <v>0.0220985566053999</v>
      </c>
      <c r="D31" s="13" t="n">
        <v>0.0313335953996186</v>
      </c>
      <c r="E31" s="13" t="n">
        <v>0.0234547188270227</v>
      </c>
      <c r="F31" s="13" t="n">
        <v>0.0299176340145009</v>
      </c>
    </row>
    <row r="32">
      <c r="A32" s="35" t="n">
        <v>24</v>
      </c>
      <c r="B32" s="14" t="n">
        <v>0.0269691455404222</v>
      </c>
      <c r="C32" s="11" t="n">
        <v>0.0225504780462715</v>
      </c>
      <c r="D32" s="13" t="n">
        <v>0.0314029752240095</v>
      </c>
      <c r="E32" s="13" t="n">
        <v>0.0238506722269509</v>
      </c>
      <c r="F32" s="13" t="n">
        <v>0.0300458821100997</v>
      </c>
    </row>
    <row r="33">
      <c r="A33" s="35" t="n">
        <v>25</v>
      </c>
      <c r="B33" s="14" t="n">
        <v>0.0272097023279838</v>
      </c>
      <c r="C33" s="12" t="n">
        <v>0.0229664222484451</v>
      </c>
      <c r="D33" s="13" t="n">
        <v>0.0314668087846155</v>
      </c>
      <c r="E33" s="13" t="n">
        <v>0.0242150846475029</v>
      </c>
      <c r="F33" s="13" t="n">
        <v>0.0301638844625272</v>
      </c>
    </row>
    <row r="34">
      <c r="A34" s="35" t="n">
        <v>26</v>
      </c>
      <c r="B34" s="14" t="n">
        <v>0.0274318047599118</v>
      </c>
      <c r="C34" s="11" t="n">
        <v>0.0233505209135332</v>
      </c>
      <c r="D34" s="13" t="n">
        <v>0.0315257355778269</v>
      </c>
      <c r="E34" s="13" t="n">
        <v>0.024551580463273</v>
      </c>
      <c r="F34" s="13" t="n">
        <v>0.0302728217094517</v>
      </c>
    </row>
    <row r="35">
      <c r="A35" s="35" t="n">
        <v>27</v>
      </c>
      <c r="B35" s="14" t="n">
        <v>0.0276374979783032</v>
      </c>
      <c r="C35" s="11" t="n">
        <v>0.0237062964153032</v>
      </c>
      <c r="D35" s="13" t="n">
        <v>0.0315803004250119</v>
      </c>
      <c r="E35" s="13" t="n">
        <v>0.0248632492343579</v>
      </c>
      <c r="F35" s="13" t="n">
        <v>0.030373699802114</v>
      </c>
    </row>
    <row r="36">
      <c r="A36" s="35" t="n">
        <v>28</v>
      </c>
      <c r="B36" s="14" t="n">
        <v>0.0278285356967356</v>
      </c>
      <c r="C36" s="11" t="n">
        <v>0.0240367701315858</v>
      </c>
      <c r="D36" s="13" t="n">
        <v>0.0316309703675517</v>
      </c>
      <c r="E36" s="13" t="n">
        <v>0.0251527408431254</v>
      </c>
      <c r="F36" s="13" t="n">
        <v>0.0304673811609897</v>
      </c>
    </row>
    <row r="37">
      <c r="A37" s="35" t="n">
        <v>29</v>
      </c>
      <c r="B37" s="14" t="n">
        <v>0.0280064303244674</v>
      </c>
      <c r="C37" s="11" t="n">
        <v>0.0243445484576297</v>
      </c>
      <c r="D37" s="13" t="n">
        <v>0.0316781480685897</v>
      </c>
      <c r="E37" s="13" t="n">
        <v>0.0254223410204115</v>
      </c>
      <c r="F37" s="13" t="n">
        <v>0.0305546093931037</v>
      </c>
    </row>
    <row r="38">
      <c r="A38" s="35" t="n">
        <v>30</v>
      </c>
      <c r="B38" s="14" t="n">
        <v>0.0281724930893652</v>
      </c>
      <c r="C38" s="15" t="n">
        <v>0.0246318916872117</v>
      </c>
      <c r="D38" s="13" t="n">
        <v>0.0317221825360938</v>
      </c>
      <c r="E38" s="13" t="n">
        <v>0.0256740318205422</v>
      </c>
      <c r="F38" s="13" t="n">
        <v>0.0306360290715588</v>
      </c>
    </row>
    <row r="39">
      <c r="A39" s="35" t="n">
        <v>31</v>
      </c>
      <c r="B39" s="14" t="n">
        <v>0.0283278664127722</v>
      </c>
      <c r="C39" s="15" t="n">
        <v>0.0249007696147199</v>
      </c>
      <c r="D39" s="13" t="n">
        <v>0.0317633777717292</v>
      </c>
      <c r="E39" s="13" t="n">
        <v>0.0259095404320449</v>
      </c>
      <c r="F39" s="13" t="n">
        <v>0.0307122016910171</v>
      </c>
    </row>
    <row r="40">
      <c r="A40" s="35" t="n">
        <v>32</v>
      </c>
      <c r="B40" s="14" t="n">
        <v>0.0284735502274605</v>
      </c>
      <c r="C40" s="11" t="n">
        <v>0.0251529067518399</v>
      </c>
      <c r="D40" s="13" t="n">
        <v>0.0318019997990109</v>
      </c>
      <c r="E40" s="13" t="n">
        <v>0.0261303788670479</v>
      </c>
      <c r="F40" s="13" t="n">
        <v>0.0307836186347472</v>
      </c>
    </row>
    <row r="41">
      <c r="A41" s="35" t="n">
        <v>33</v>
      </c>
      <c r="B41" s="14" t="n">
        <v>0.0286104235207261</v>
      </c>
      <c r="C41" s="11" t="n">
        <v>0.0253898193535993</v>
      </c>
      <c r="D41" s="13" t="n">
        <v>0.0318382824143293</v>
      </c>
      <c r="E41" s="13" t="n">
        <v>0.0263378764578912</v>
      </c>
      <c r="F41" s="13" t="n">
        <v>0.0308507117864878</v>
      </c>
    </row>
    <row r="42">
      <c r="A42" s="35" t="n">
        <v>34</v>
      </c>
      <c r="B42" s="14" t="n">
        <v>0.028739262083644</v>
      </c>
      <c r="C42" s="11" t="n">
        <v>0.0256128459339844</v>
      </c>
      <c r="D42" s="13" t="n">
        <v>0.031872431923643</v>
      </c>
      <c r="E42" s="13" t="n">
        <v>0.0265332066371358</v>
      </c>
      <c r="F42" s="13" t="n">
        <v>0.0309138622715226</v>
      </c>
    </row>
    <row r="43">
      <c r="A43" s="35" t="n">
        <v>35</v>
      </c>
      <c r="B43" s="14" t="n">
        <v>0.0288607532237193</v>
      </c>
      <c r="C43" s="11" t="n">
        <v>0.0258231725686449</v>
      </c>
      <c r="D43" s="13" t="n">
        <v>0.0319046310675997</v>
      </c>
      <c r="E43" s="13" t="n">
        <v>0.0267174091407874</v>
      </c>
      <c r="F43" s="13" t="n">
        <v>0.0309734077007608</v>
      </c>
    </row>
    <row r="44">
      <c r="A44" s="35" t="n">
        <v>36</v>
      </c>
      <c r="B44" s="14" t="n">
        <v>0.0289755080302327</v>
      </c>
      <c r="C44" s="11" t="n">
        <v>0.026021853994848</v>
      </c>
      <c r="D44" s="13" t="n">
        <v>0.031935042292806</v>
      </c>
      <c r="E44" s="13" t="n">
        <v>0.0268914085220051</v>
      </c>
      <c r="F44" s="13" t="n">
        <v>0.0310296482086252</v>
      </c>
    </row>
    <row r="45">
      <c r="A45" s="35" t="n">
        <v>37</v>
      </c>
      <c r="B45" s="14" t="n">
        <v>0.0290840716543974</v>
      </c>
      <c r="C45" s="11" t="n">
        <v>0.0262098313011605</v>
      </c>
      <c r="D45" s="13" t="n">
        <v>0.0319638104928894</v>
      </c>
      <c r="E45" s="13" t="n">
        <v>0.0270560296712907</v>
      </c>
      <c r="F45" s="13" t="n">
        <v>0.0310828515127315</v>
      </c>
    </row>
    <row r="46">
      <c r="A46" s="35" t="n">
        <v>38</v>
      </c>
      <c r="B46" s="14" t="n">
        <v>0.0291869319693445</v>
      </c>
      <c r="C46" s="11" t="n">
        <v>0.026387946833035</v>
      </c>
      <c r="D46" s="13" t="n">
        <v>0.0319910653169713</v>
      </c>
      <c r="E46" s="13" t="n">
        <v>0.0272120108930349</v>
      </c>
      <c r="F46" s="13" t="n">
        <v>0.0311332571753982</v>
      </c>
    </row>
    <row r="47">
      <c r="A47" s="35" t="n">
        <v>39</v>
      </c>
      <c r="B47" s="14" t="n">
        <v>0.0292845269002093</v>
      </c>
      <c r="C47" s="11" t="n">
        <v>0.0265569568124382</v>
      </c>
      <c r="D47" s="13" t="n">
        <v>0.03201692312316</v>
      </c>
      <c r="E47" s="13" t="n">
        <v>0.0273600149758184</v>
      </c>
      <c r="F47" s="13" t="n">
        <v>0.0311810802101145</v>
      </c>
    </row>
    <row r="48">
      <c r="A48" s="35" t="n">
        <v>40</v>
      </c>
      <c r="B48" s="14" t="n">
        <v>0.0293772506566423</v>
      </c>
      <c r="C48" s="15" t="n">
        <v>0.0267175420703349</v>
      </c>
      <c r="D48" s="13" t="n">
        <v>0.0320414886391556</v>
      </c>
      <c r="E48" s="13" t="n">
        <v>0.0275006386066174</v>
      </c>
      <c r="F48" s="13" t="n">
        <v>0.0312265141475061</v>
      </c>
    </row>
    <row r="49">
      <c r="A49" s="35" t="n">
        <v>41</v>
      </c>
      <c r="B49" s="14" t="n">
        <v>0.0294654590548102</v>
      </c>
      <c r="C49" s="15" t="n">
        <v>0.0268703172132609</v>
      </c>
      <c r="D49" s="13" t="n">
        <v>0.0320648563799502</v>
      </c>
      <c r="E49" s="13" t="n">
        <v>0.0276344204109233</v>
      </c>
      <c r="F49" s="13" t="n">
        <v>0.0312697336529981</v>
      </c>
    </row>
    <row r="50">
      <c r="A50" s="35" t="n">
        <v>42</v>
      </c>
      <c r="B50" s="14" t="n">
        <v>0.0295494740803897</v>
      </c>
      <c r="C50" s="15" t="n">
        <v>0.0270158384842061</v>
      </c>
      <c r="D50" s="13" t="n">
        <v>0.0320871118630881</v>
      </c>
      <c r="E50" s="13" t="n">
        <v>0.0277618478472024</v>
      </c>
      <c r="F50" s="13" t="n">
        <v>0.0313108967708327</v>
      </c>
    </row>
    <row r="51">
      <c r="A51" s="35" t="n">
        <v>43</v>
      </c>
      <c r="B51" s="14" t="n">
        <v>0.0296295878159036</v>
      </c>
      <c r="C51" s="15" t="n">
        <v>0.0271546105297549</v>
      </c>
      <c r="D51" s="13" t="n">
        <v>0.0321083326544298</v>
      </c>
      <c r="E51" s="13" t="n">
        <v>0.0278833631417386</v>
      </c>
      <c r="F51" s="13" t="n">
        <v>0.0313501468552186</v>
      </c>
    </row>
    <row r="52">
      <c r="A52" s="35" t="n">
        <v>44</v>
      </c>
      <c r="B52" s="14" t="n">
        <v>0.0297060658333721</v>
      </c>
      <c r="C52" s="15" t="n">
        <v>0.0272870922470061</v>
      </c>
      <c r="D52" s="13" t="n">
        <v>0.0321285892713701</v>
      </c>
      <c r="E52" s="13" t="n">
        <v>0.0279993684161477</v>
      </c>
      <c r="F52" s="13" t="n">
        <v>0.0313876142383496</v>
      </c>
    </row>
    <row r="53">
      <c r="A53" s="35" t="n">
        <v>45</v>
      </c>
      <c r="B53" s="14" t="n">
        <v>0.0297791501353157</v>
      </c>
      <c r="C53" s="15" t="n">
        <v>0.0274137018530243</v>
      </c>
      <c r="D53" s="13" t="n">
        <v>0.0321479459656777</v>
      </c>
      <c r="E53" s="13" t="n">
        <v>0.0281102301328517</v>
      </c>
      <c r="F53" s="13" t="n">
        <v>0.0314234176761869</v>
      </c>
    </row>
    <row r="54">
      <c r="A54" s="35" t="n">
        <v>46</v>
      </c>
      <c r="B54" s="14" t="n">
        <v>0.029849061712738</v>
      </c>
      <c r="C54" s="15" t="n">
        <v>0.0275348212948201</v>
      </c>
      <c r="D54" s="13" t="n">
        <v>0.0321664614042669</v>
      </c>
      <c r="E54" s="13" t="n">
        <v>0.0282162829620596</v>
      </c>
      <c r="F54" s="13" t="n">
        <v>0.0314576656058063</v>
      </c>
    </row>
    <row r="55">
      <c r="A55" s="35" t="n">
        <v>47</v>
      </c>
      <c r="B55" s="14" t="n">
        <v>0.0299160027770455</v>
      </c>
      <c r="C55" s="15" t="n">
        <v>0.0276508000978211</v>
      </c>
      <c r="D55" s="13" t="n">
        <v>0.0321841892630959</v>
      </c>
      <c r="E55" s="13" t="n">
        <v>0.0283178331562157</v>
      </c>
      <c r="F55" s="13" t="n">
        <v>0.0314904572423476</v>
      </c>
    </row>
    <row r="56">
      <c r="A56" s="35" t="n">
        <v>48</v>
      </c>
      <c r="B56" s="14" t="n">
        <v>0.0299801587133879</v>
      </c>
      <c r="C56" s="15" t="n">
        <v>0.0277619587345108</v>
      </c>
      <c r="D56" s="13" t="n">
        <v>0.0322011787468572</v>
      </c>
      <c r="E56" s="13" t="n">
        <v>0.0284151615035828</v>
      </c>
      <c r="F56" s="13" t="n">
        <v>0.031521883538945</v>
      </c>
    </row>
    <row r="57">
      <c r="A57" s="35" t="n">
        <v>49</v>
      </c>
      <c r="B57" s="14" t="n">
        <v>0.0300416997951576</v>
      </c>
      <c r="C57" s="15" t="n">
        <v>0.0278685915816139</v>
      </c>
      <c r="D57" s="13" t="n">
        <v>0.0322174750450563</v>
      </c>
      <c r="E57" s="13" t="n">
        <v>0.0285085259209534</v>
      </c>
      <c r="F57" s="13" t="n">
        <v>0.0315520280291972</v>
      </c>
    </row>
    <row r="58">
      <c r="A58" s="35" t="n">
        <v>50</v>
      </c>
      <c r="B58" s="14" t="n">
        <v>0.0301007826930368</v>
      </c>
      <c r="C58" s="15" t="n">
        <v>0.0279709695232855</v>
      </c>
      <c r="D58" s="13" t="n">
        <v>0.0322331197333805</v>
      </c>
      <c r="E58" s="13" t="n">
        <v>0.0285981637359025</v>
      </c>
      <c r="F58" s="13" t="n">
        <v>0.0315809675686105</v>
      </c>
    </row>
    <row r="59">
      <c r="A59" s="35" t="n">
        <v>51</v>
      </c>
      <c r="B59" s="36" t="n">
        <v>0.0301575518067589</v>
      </c>
      <c r="C59" s="12" t="n">
        <v>0.0280693422487814</v>
      </c>
      <c r="D59" s="13" t="n">
        <v>0.0322481511278667</v>
      </c>
      <c r="E59" s="13" t="n">
        <v>0.0286842937011009</v>
      </c>
      <c r="F59" s="13" t="n">
        <v>0.0316087729888719</v>
      </c>
    </row>
    <row r="60">
      <c r="A60" s="35" t="n">
        <v>52</v>
      </c>
      <c r="B60" s="36" t="n">
        <v>0.0302121404434084</v>
      </c>
      <c r="C60" s="12" t="n">
        <v>0.0281639402856335</v>
      </c>
      <c r="D60" s="13" t="n">
        <v>0.0322626045982171</v>
      </c>
      <c r="E60" s="13" t="n">
        <v>0.0287671177766915</v>
      </c>
      <c r="F60" s="13" t="n">
        <v>0.0316355096766801</v>
      </c>
    </row>
    <row r="61">
      <c r="A61" s="35" t="n">
        <v>53</v>
      </c>
      <c r="B61" s="36" t="n">
        <v>0.0302646718625088</v>
      </c>
      <c r="C61" s="12" t="n">
        <v>0.0282549768031888</v>
      </c>
      <c r="D61" s="12" t="n">
        <v>0.032276512845657</v>
      </c>
      <c r="E61" s="13" t="n">
        <v>0.028846822711289</v>
      </c>
      <c r="F61" s="13" t="n">
        <v>0.03166123808709</v>
      </c>
    </row>
    <row r="62">
      <c r="A62" s="35" t="n">
        <v>54</v>
      </c>
      <c r="B62" s="14" t="n">
        <v>0.0303152602051409</v>
      </c>
      <c r="C62" s="15" t="n">
        <v>0.0283426492162075</v>
      </c>
      <c r="D62" s="13" t="n">
        <v>0.0322899061499329</v>
      </c>
      <c r="E62" s="13" t="n">
        <v>0.028923581447666</v>
      </c>
      <c r="F62" s="13" t="n">
        <v>0.0316860141998552</v>
      </c>
    </row>
    <row r="63">
      <c r="A63" s="35" t="n">
        <v>55</v>
      </c>
      <c r="B63" s="36" t="n">
        <v>0.03036401132183</v>
      </c>
      <c r="C63" s="15" t="n">
        <v>0.0284271406139143</v>
      </c>
      <c r="D63" s="13" t="n">
        <v>0.0323028125893705</v>
      </c>
      <c r="E63" s="13" t="n">
        <v>0.0289975543753875</v>
      </c>
      <c r="F63" s="13" t="n">
        <v>0.03170988992602</v>
      </c>
    </row>
    <row r="64">
      <c r="A64" s="35" t="n">
        <v>56</v>
      </c>
      <c r="B64" s="14" t="n">
        <v>0.0304110235118449</v>
      </c>
      <c r="C64" s="15" t="n">
        <v>0.0285086210362691</v>
      </c>
      <c r="D64" s="13" t="n">
        <v>0.0323152582373665</v>
      </c>
      <c r="E64" s="13" t="n">
        <v>0.029068890449492</v>
      </c>
      <c r="F64" s="13" t="n">
        <v>0.031732913470973</v>
      </c>
    </row>
    <row r="65">
      <c r="A65" s="35" t="n">
        <v>57</v>
      </c>
      <c r="B65" s="14" t="n">
        <v>0.0304563881847717</v>
      </c>
      <c r="C65" s="15" t="n">
        <v>0.0285872486161853</v>
      </c>
      <c r="D65" s="13" t="n">
        <v>0.0323272673382016</v>
      </c>
      <c r="E65" s="13" t="n">
        <v>0.0291377281916372</v>
      </c>
      <c r="F65" s="13" t="n">
        <v>0.0317551296593093</v>
      </c>
    </row>
    <row r="66">
      <c r="A66" s="35" t="n">
        <v>58</v>
      </c>
      <c r="B66" s="14" t="n">
        <v>0.0305001904537303</v>
      </c>
      <c r="C66" s="15" t="n">
        <v>0.0286631706038334</v>
      </c>
      <c r="D66" s="13" t="n">
        <v>0.0323388624646721</v>
      </c>
      <c r="E66" s="13" t="n">
        <v>0.0292041965878711</v>
      </c>
      <c r="F66" s="13" t="n">
        <v>0.031776580226105</v>
      </c>
    </row>
    <row r="67">
      <c r="A67" s="35" t="n">
        <v>59</v>
      </c>
      <c r="B67" s="14" t="n">
        <v>0.030542509668338</v>
      </c>
      <c r="C67" s="15" t="n">
        <v>0.0287365242869975</v>
      </c>
      <c r="D67" s="13" t="n">
        <v>0.0323500646596975</v>
      </c>
      <c r="E67" s="13" t="n">
        <v>0.0292684158952687</v>
      </c>
      <c r="F67" s="13" t="n">
        <v>0.0317973040785882</v>
      </c>
    </row>
    <row r="68">
      <c r="A68" s="35" t="n">
        <v>60</v>
      </c>
      <c r="B68" s="36" t="n">
        <v>0.0305834198944375</v>
      </c>
      <c r="C68" s="15" t="n">
        <v>0.0288074378195804</v>
      </c>
      <c r="D68" s="13" t="n">
        <v>0.0323608935637696</v>
      </c>
      <c r="E68" s="13" t="n">
        <v>0.0293304983680509</v>
      </c>
      <c r="F68" s="13" t="n">
        <v>0.0318173375316584</v>
      </c>
    </row>
    <row r="69">
      <c r="A69" s="35" t="n">
        <v>61</v>
      </c>
      <c r="B69" s="14" t="n">
        <v>0.0306229903466937</v>
      </c>
      <c r="C69" s="15" t="n">
        <v>0.0288760309687834</v>
      </c>
      <c r="D69" s="13" t="n">
        <v>0.0323713675298718</v>
      </c>
      <c r="E69" s="13" t="n">
        <v>0.029390548912404</v>
      </c>
      <c r="F69" s="13" t="n">
        <v>0.0318367145202518</v>
      </c>
    </row>
    <row r="70">
      <c r="A70" s="35" t="n">
        <v>62</v>
      </c>
      <c r="B70" s="14" t="n">
        <v>0.0306612857793747</v>
      </c>
      <c r="C70" s="15" t="n">
        <v>0.0289424157901188</v>
      </c>
      <c r="D70" s="13" t="n">
        <v>0.0323815037272783</v>
      </c>
      <c r="E70" s="13" t="n">
        <v>0.0294486656780426</v>
      </c>
      <c r="F70" s="13" t="n">
        <v>0.0318554667911686</v>
      </c>
    </row>
    <row r="71">
      <c r="A71" s="35" t="n">
        <v>63</v>
      </c>
      <c r="B71" s="14" t="n">
        <v>0.0306983668399547</v>
      </c>
      <c r="C71" s="15" t="n">
        <v>0.0290066972382601</v>
      </c>
      <c r="D71" s="13" t="n">
        <v>0.032391318235472</v>
      </c>
      <c r="E71" s="13" t="n">
        <v>0.0295049405935262</v>
      </c>
      <c r="F71" s="13" t="n">
        <v>0.0318736240766386</v>
      </c>
    </row>
    <row r="72">
      <c r="A72" s="35" t="n">
        <v>64</v>
      </c>
      <c r="B72" s="14" t="n">
        <v>0.0307342903896068</v>
      </c>
      <c r="C72" s="15" t="n">
        <v>0.0290689737207368</v>
      </c>
      <c r="D72" s="13" t="n">
        <v>0.0324008261292599</v>
      </c>
      <c r="E72" s="13" t="n">
        <v>0.0295594598514748</v>
      </c>
      <c r="F72" s="13" t="n">
        <v>0.0318912142516254</v>
      </c>
    </row>
    <row r="73">
      <c r="A73" s="16" t="n">
        <v>65</v>
      </c>
      <c r="B73" s="13" t="n">
        <v>0.0307691097941394</v>
      </c>
      <c r="C73" s="15" t="n">
        <v>0.0291293376006123</v>
      </c>
      <c r="D73" s="13" t="n">
        <v>0.0324100415560336</v>
      </c>
      <c r="E73" s="13" t="n">
        <v>0.0296123043490697</v>
      </c>
      <c r="F73" s="13" t="n">
        <v>0.0319082634766179</v>
      </c>
    </row>
    <row r="74">
      <c r="A74" s="35" t="n">
        <v>66</v>
      </c>
      <c r="B74" s="17" t="n">
        <v>0.0308028751885154</v>
      </c>
      <c r="C74" s="15" t="n">
        <v>0.0291878756535504</v>
      </c>
      <c r="D74" s="13" t="n">
        <v>0.0324189778060078</v>
      </c>
      <c r="E74" s="13" t="n">
        <v>0.029663550088572</v>
      </c>
      <c r="F74" s="13" t="n">
        <v>0.0319247963274465</v>
      </c>
    </row>
    <row r="75">
      <c r="A75" s="35" t="n">
        <v>67</v>
      </c>
      <c r="B75" s="36" t="n">
        <v>0.0308356337177071</v>
      </c>
      <c r="C75" s="12" t="n">
        <v>0.0292446694840247</v>
      </c>
      <c r="D75" s="13" t="n">
        <v>0.0324276473761722</v>
      </c>
      <c r="E75" s="13" t="n">
        <v>0.0297132685420334</v>
      </c>
      <c r="F75" s="13" t="n">
        <v>0.0319408359134805</v>
      </c>
    </row>
    <row r="76">
      <c r="A76" s="35" t="n">
        <v>68</v>
      </c>
      <c r="B76" s="36" t="n">
        <v>0.0308674297563214</v>
      </c>
      <c r="C76" s="12" t="n">
        <v>0.0292997959048695</v>
      </c>
      <c r="D76" s="13" t="n">
        <v>0.0324360620285999</v>
      </c>
      <c r="E76" s="13" t="n">
        <v>0.0297615269838747</v>
      </c>
      <c r="F76" s="13" t="n">
        <v>0.0319564039854021</v>
      </c>
    </row>
    <row r="77">
      <c r="A77" s="35" t="n">
        <v>69</v>
      </c>
      <c r="B77" s="36" t="n">
        <v>0.0308983051091445</v>
      </c>
      <c r="C77" s="12" t="n">
        <v>0.0293533272838844</v>
      </c>
      <c r="D77" s="13" t="n">
        <v>0.032444232843688</v>
      </c>
      <c r="E77" s="13" t="n">
        <v>0.029808388794591</v>
      </c>
      <c r="F77" s="13" t="n">
        <v>0.0319715210336127</v>
      </c>
    </row>
    <row r="78">
      <c r="A78" s="35" t="n">
        <v>70</v>
      </c>
      <c r="B78" s="36" t="n">
        <v>0.0309282991945181</v>
      </c>
      <c r="C78" s="12" t="n">
        <v>0.0294053318607836</v>
      </c>
      <c r="D78" s="13" t="n">
        <v>0.0324521702688363</v>
      </c>
      <c r="E78" s="13" t="n">
        <v>0.0298539137384648</v>
      </c>
      <c r="F78" s="13" t="n">
        <v>0.0319862063782084</v>
      </c>
    </row>
    <row r="79">
      <c r="A79" s="35" t="n">
        <v>71</v>
      </c>
      <c r="B79" s="36" t="n">
        <v>0.0309574492122315</v>
      </c>
      <c r="C79" s="12" t="n">
        <v>0.0294558740374042</v>
      </c>
      <c r="D79" s="13" t="n">
        <v>0.0324598841630126</v>
      </c>
      <c r="E79" s="13" t="n">
        <v>0.0298981582178448</v>
      </c>
      <c r="F79" s="13" t="n">
        <v>0.0320004782513559</v>
      </c>
    </row>
    <row r="80">
      <c r="A80" s="35" t="n">
        <v>72</v>
      </c>
      <c r="B80" s="36" t="n">
        <v>0.0309857902974369</v>
      </c>
      <c r="C80" s="12" t="n">
        <v>0.0295050146437743</v>
      </c>
      <c r="D80" s="13" t="n">
        <v>0.0324673838376051</v>
      </c>
      <c r="E80" s="13" t="n">
        <v>0.0299411755062671</v>
      </c>
      <c r="F80" s="13" t="n">
        <v>0.0320143538728082</v>
      </c>
    </row>
    <row r="81">
      <c r="A81" s="35" t="n">
        <v>73</v>
      </c>
      <c r="B81" s="36" t="n">
        <v>0.031013355661927</v>
      </c>
      <c r="C81" s="12" t="n">
        <v>0.0295528111823464</v>
      </c>
      <c r="D81" s="13" t="n">
        <v>0.0324746780939194</v>
      </c>
      <c r="E81" s="13" t="n">
        <v>0.029983015962443</v>
      </c>
      <c r="F81" s="13" t="n">
        <v>0.0320278495192139</v>
      </c>
    </row>
    <row r="82">
      <c r="A82" s="35" t="n">
        <v>74</v>
      </c>
      <c r="B82" s="36" t="n">
        <v>0.0310401767239685</v>
      </c>
      <c r="C82" s="12" t="n">
        <v>0.0295993180524639</v>
      </c>
      <c r="D82" s="13" t="n">
        <v>0.0324817752576336</v>
      </c>
      <c r="E82" s="13" t="n">
        <v>0.0300237272269233</v>
      </c>
      <c r="F82" s="13" t="n">
        <v>0.0320409805878115</v>
      </c>
    </row>
    <row r="83">
      <c r="A83" s="35" t="n">
        <v>75</v>
      </c>
      <c r="B83" s="36" t="n">
        <v>0.0310662832277582</v>
      </c>
      <c r="C83" s="12" t="n">
        <v>0.0296445867568964</v>
      </c>
      <c r="D83" s="13" t="n">
        <v>0.0324886832105002</v>
      </c>
      <c r="E83" s="13" t="n">
        <v>0.0300633544030489</v>
      </c>
      <c r="F83" s="13" t="n">
        <v>0.0320537616550303</v>
      </c>
    </row>
    <row r="84">
      <c r="A84" s="35" t="n">
        <v>76</v>
      </c>
      <c r="B84" s="36" t="n">
        <v>0.0310917033534568</v>
      </c>
      <c r="C84" s="12" t="n">
        <v>0.0296886660920985</v>
      </c>
      <c r="D84" s="13" t="n">
        <v>0.0324954094195438</v>
      </c>
      <c r="E84" s="13" t="n">
        <v>0.0301019402236387</v>
      </c>
      <c r="F84" s="13" t="n">
        <v>0.0320662065304658</v>
      </c>
    </row>
    <row r="85">
      <c r="A85" s="35" t="n">
        <v>77</v>
      </c>
      <c r="B85" s="36" t="n">
        <v>0.031116463818657</v>
      </c>
      <c r="C85" s="12" t="n">
        <v>0.0297316023236647</v>
      </c>
      <c r="D85" s="13" t="n">
        <v>0.0325019609639847</v>
      </c>
      <c r="E85" s="13" t="n">
        <v>0.0301395252047065</v>
      </c>
      <c r="F85" s="13" t="n">
        <v>0.0320783283066524</v>
      </c>
    </row>
    <row r="86">
      <c r="A86" s="35" t="n">
        <v>78</v>
      </c>
      <c r="B86" s="36" t="n">
        <v>0.0311405899720543</v>
      </c>
      <c r="C86" s="12" t="n">
        <v>0.0297734393483107</v>
      </c>
      <c r="D86" s="13" t="n">
        <v>0.0325083445600933</v>
      </c>
      <c r="E86" s="13" t="n">
        <v>0.0301761477873677</v>
      </c>
      <c r="F86" s="13" t="n">
        <v>0.0320901394050077</v>
      </c>
    </row>
    <row r="87">
      <c r="A87" s="35" t="n">
        <v>79</v>
      </c>
      <c r="B87" s="36" t="n">
        <v>0.0311641058800078</v>
      </c>
      <c r="C87" s="12" t="n">
        <v>0.0298142188435693</v>
      </c>
      <c r="D87" s="13" t="n">
        <v>0.0325145665841551</v>
      </c>
      <c r="E87" s="13" t="n">
        <v>0.0302118444689849</v>
      </c>
      <c r="F87" s="13" t="n">
        <v>0.0321016516182915</v>
      </c>
    </row>
    <row r="88">
      <c r="A88" s="35" t="n">
        <v>80</v>
      </c>
      <c r="B88" s="36" t="n">
        <v>0.0311870344066161</v>
      </c>
      <c r="C88" s="12" t="n">
        <v>0.0298539804062787</v>
      </c>
      <c r="D88" s="13" t="n">
        <v>0.0325206330937158</v>
      </c>
      <c r="E88" s="13" t="n">
        <v>0.0302466499244907</v>
      </c>
      <c r="F88" s="13" t="n">
        <v>0.0321128761498781</v>
      </c>
    </row>
    <row r="89">
      <c r="A89" s="35" t="n">
        <v>81</v>
      </c>
      <c r="B89" s="36" t="n">
        <v>0.0312093972878664</v>
      </c>
      <c r="C89" s="12" t="n">
        <v>0.0298927616808264</v>
      </c>
      <c r="D89" s="13" t="n">
        <v>0.0325265498472513</v>
      </c>
      <c r="E89" s="13" t="n">
        <v>0.0302805971187334</v>
      </c>
      <c r="F89" s="13" t="n">
        <v>0.0321238236501242</v>
      </c>
    </row>
    <row r="90">
      <c r="A90" s="35" t="n">
        <v>82</v>
      </c>
      <c r="B90" s="36" t="n">
        <v>0.0312312152003638</v>
      </c>
      <c r="C90" s="12" t="n">
        <v>0.0299305984780229</v>
      </c>
      <c r="D90" s="13" t="n">
        <v>0.0325323223223999</v>
      </c>
      <c r="E90" s="13" t="n">
        <v>0.0303137174106165</v>
      </c>
      <c r="F90" s="13" t="n">
        <v>0.0321345042500745</v>
      </c>
    </row>
    <row r="91">
      <c r="A91" s="35" t="n">
        <v>83</v>
      </c>
      <c r="B91" s="36" t="n">
        <v>0.0312525078250934</v>
      </c>
      <c r="C91" s="12" t="n">
        <v>0.0299675248853963</v>
      </c>
      <c r="D91" s="13" t="n">
        <v>0.0325379557328767</v>
      </c>
      <c r="E91" s="13" t="n">
        <v>0.0303460406497158</v>
      </c>
      <c r="F91" s="13" t="n">
        <v>0.0321449275927324</v>
      </c>
    </row>
    <row r="92">
      <c r="A92" s="35" t="n">
        <v>84</v>
      </c>
      <c r="B92" s="36" t="n">
        <v>0.0312732939066358</v>
      </c>
      <c r="C92" s="12" t="n">
        <v>0.0300035733696193</v>
      </c>
      <c r="D92" s="13" t="n">
        <v>0.0325434550441788</v>
      </c>
      <c r="E92" s="13" t="n">
        <v>0.0303775952660073</v>
      </c>
      <c r="F92" s="13" t="n">
        <v>0.032155102862099</v>
      </c>
    </row>
    <row r="93">
      <c r="A93" s="35" t="n">
        <v>85</v>
      </c>
      <c r="B93" s="36" t="n">
        <v>0.0312935913082029</v>
      </c>
      <c r="C93" s="12" t="n">
        <v>0.0300387748717159</v>
      </c>
      <c r="D93" s="13" t="n">
        <v>0.0325488249881847</v>
      </c>
      <c r="E93" s="13" t="n">
        <v>0.0304084083532676</v>
      </c>
      <c r="F93" s="13" t="n">
        <v>0.0321650388101618</v>
      </c>
    </row>
    <row r="94">
      <c r="A94" s="35" t="n">
        <v>86</v>
      </c>
      <c r="B94" s="36" t="n">
        <v>0.0313134170628384</v>
      </c>
      <c r="C94" s="12" t="n">
        <v>0.0300731588956371</v>
      </c>
      <c r="D94" s="13" t="n">
        <v>0.0325540700767326</v>
      </c>
      <c r="E94" s="13" t="n">
        <v>0.0304385057466632</v>
      </c>
      <c r="F94" s="13" t="n">
        <v>0.0321747437820017</v>
      </c>
    </row>
    <row r="95">
      <c r="A95" s="35" t="n">
        <v>87</v>
      </c>
      <c r="B95" s="36" t="n">
        <v>0.0313327874210916</v>
      </c>
      <c r="C95" s="12" t="n">
        <v>0.0301067535907342</v>
      </c>
      <c r="D95" s="13" t="n">
        <v>0.0325591946142643</v>
      </c>
      <c r="E95" s="13" t="n">
        <v>0.0304679120949958</v>
      </c>
      <c r="F95" s="13" t="n">
        <v>0.0321842257391696</v>
      </c>
    </row>
    <row r="96">
      <c r="A96" s="35" t="n">
        <v>88</v>
      </c>
      <c r="B96" s="36" t="n">
        <v>0.031351717895439</v>
      </c>
      <c r="C96" s="12" t="n">
        <v>0.0301395858286182</v>
      </c>
      <c r="D96" s="13" t="n">
        <v>0.0325642027096065</v>
      </c>
      <c r="E96" s="13" t="n">
        <v>0.0304966509280273</v>
      </c>
      <c r="F96" s="13" t="n">
        <v>0.0321934922814691</v>
      </c>
    </row>
    <row r="97">
      <c r="A97" s="35" t="n">
        <v>89</v>
      </c>
      <c r="B97" s="36" t="n">
        <v>0.0313702233017192</v>
      </c>
      <c r="C97" s="15" t="n">
        <v>0.0301716812748447</v>
      </c>
      <c r="D97" s="13" t="n">
        <v>0.0325690982869578</v>
      </c>
      <c r="E97" s="13" t="n">
        <v>0.030524744719272</v>
      </c>
      <c r="F97" s="13" t="n">
        <v>0.032202550667271</v>
      </c>
    </row>
    <row r="98">
      <c r="A98" s="35" t="n">
        <v>90</v>
      </c>
      <c r="B98" s="36" t="n">
        <v>0.0313883177978027</v>
      </c>
      <c r="C98" s="12" t="n">
        <v>0.0302030644558255</v>
      </c>
      <c r="D98" s="13" t="n">
        <v>0.0325738850961441</v>
      </c>
      <c r="E98" s="13" t="n">
        <v>0.0305522149446071</v>
      </c>
      <c r="F98" s="13" t="n">
        <v>0.0322114078324756</v>
      </c>
    </row>
    <row r="99">
      <c r="A99" s="35" t="n">
        <v>91</v>
      </c>
      <c r="B99" s="36" t="n">
        <v>0.0314060149197168</v>
      </c>
      <c r="C99" s="12" t="n">
        <v>0.0302337588213357</v>
      </c>
      <c r="D99" s="13" t="n">
        <v>0.0325785667221976</v>
      </c>
      <c r="E99" s="13" t="n">
        <v>0.0305790821370235</v>
      </c>
      <c r="F99" s="13" t="n">
        <v>0.0322200704082232</v>
      </c>
    </row>
    <row r="100">
      <c r="A100" s="35" t="n">
        <v>92</v>
      </c>
      <c r="B100" s="36" t="n">
        <v>0.0314233276154163</v>
      </c>
      <c r="C100" s="12" t="n">
        <v>0.0302637868029474</v>
      </c>
      <c r="D100" s="13" t="n">
        <v>0.0325831465943107</v>
      </c>
      <c r="E100" s="13" t="n">
        <v>0.03060536593781</v>
      </c>
      <c r="F100" s="13" t="n">
        <v>0.032228544737452</v>
      </c>
    </row>
    <row r="101">
      <c r="A101" s="35" t="n">
        <v>93</v>
      </c>
      <c r="B101" s="36" t="n">
        <v>0.0314402682763748</v>
      </c>
      <c r="C101" s="12" t="n">
        <v>0.0302931698687017</v>
      </c>
      <c r="D101" s="13" t="n">
        <v>0.0325876279942132</v>
      </c>
      <c r="E101" s="13" t="n">
        <v>0.03063108514444</v>
      </c>
      <c r="F101" s="13" t="n">
        <v>0.0322368368903858</v>
      </c>
    </row>
    <row r="102">
      <c r="A102" s="35" t="n">
        <v>94</v>
      </c>
      <c r="B102" s="36" t="n">
        <v>0.0314568487671638</v>
      </c>
      <c r="C102" s="12" t="n">
        <v>0.0303219285742924</v>
      </c>
      <c r="D102" s="13" t="n">
        <v>0.0325920140640146</v>
      </c>
      <c r="E102" s="13" t="n">
        <v>0.0306562577554026</v>
      </c>
      <c r="F102" s="13" t="n">
        <v>0.0322449526790358</v>
      </c>
    </row>
    <row r="103">
      <c r="A103" s="35" t="n">
        <v>95</v>
      </c>
      <c r="B103" s="36" t="n">
        <v>0.031473080453164</v>
      </c>
      <c r="C103" s="12" t="n">
        <v>0.0303500826110228</v>
      </c>
      <c r="D103" s="13" t="n">
        <v>0.0325963078135505</v>
      </c>
      <c r="E103" s="13" t="n">
        <v>0.0306809010122087</v>
      </c>
      <c r="F103" s="13" t="n">
        <v>0.0322528976707857</v>
      </c>
    </row>
    <row r="104">
      <c r="A104" s="35" t="n">
        <v>96</v>
      </c>
      <c r="B104" s="36" t="n">
        <v>0.031488974226545</v>
      </c>
      <c r="C104" s="12" t="n">
        <v>0.0303776508507692</v>
      </c>
      <c r="D104" s="13" t="n">
        <v>0.0326005121272717</v>
      </c>
      <c r="E104" s="13" t="n">
        <v>0.0307050314387725</v>
      </c>
      <c r="F104" s="13" t="n">
        <v>0.0322606772011274</v>
      </c>
    </row>
    <row r="105">
      <c r="A105" s="35" t="n">
        <v>97</v>
      </c>
      <c r="B105" s="36" t="n">
        <v>0.0315045405306398</v>
      </c>
      <c r="C105" s="12" t="n">
        <v>0.0304046513881659</v>
      </c>
      <c r="D105" s="13" t="n">
        <v>0.0326046297707041</v>
      </c>
      <c r="E105" s="13" t="n">
        <v>0.0307286648783598</v>
      </c>
      <c r="F105" s="13" t="n">
        <v>0.0322682963856109</v>
      </c>
    </row>
    <row r="106">
      <c r="A106" s="35" t="n">
        <v>98</v>
      </c>
      <c r="B106" s="36" t="n">
        <v>0.0315197893828298</v>
      </c>
      <c r="C106" s="12" t="n">
        <v>0.030431101580211</v>
      </c>
      <c r="D106" s="13" t="n">
        <v>0.0326086633965179</v>
      </c>
      <c r="E106" s="13" t="n">
        <v>0.0307518165282781</v>
      </c>
      <c r="F106" s="13" t="n">
        <v>0.0322757601310615</v>
      </c>
    </row>
    <row r="107">
      <c r="A107" s="35" t="n">
        <v>99</v>
      </c>
      <c r="B107" s="36" t="n">
        <v>0.0315347303960403</v>
      </c>
      <c r="C107" s="12" t="n">
        <v>0.0304570180834745</v>
      </c>
      <c r="D107" s="13" t="n">
        <v>0.0326126155502235</v>
      </c>
      <c r="E107" s="13" t="n">
        <v>0.030774500972464</v>
      </c>
      <c r="F107" s="13" t="n">
        <v>0.0322830731461172</v>
      </c>
    </row>
    <row r="108">
      <c r="A108" s="35" t="n">
        <v>100</v>
      </c>
      <c r="B108" s="36" t="n">
        <v>0.03154937279895</v>
      </c>
      <c r="C108" s="12" t="n">
        <v>0.0304824168890772</v>
      </c>
      <c r="D108" s="13" t="n">
        <v>0.0326164886755305</v>
      </c>
      <c r="E108" s="13" t="n">
        <v>0.030796732212121</v>
      </c>
      <c r="F108" s="13" t="n">
        <v>0.0322902399511362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24</v>
      </c>
      <c r="C8" s="26" t="s">
        <v>24</v>
      </c>
      <c r="D8" s="26" t="s">
        <v>24</v>
      </c>
      <c r="E8" s="26" t="s">
        <v>24</v>
      </c>
      <c r="F8" s="25" t="s">
        <v>24</v>
      </c>
    </row>
    <row r="9" ht="12.75" customHeight="1">
      <c r="A9" s="35" t="n">
        <v>1</v>
      </c>
      <c r="B9" s="36" t="n">
        <v>0.02142</v>
      </c>
      <c r="C9" s="12" t="n">
        <v>0.0164200000000001</v>
      </c>
      <c r="D9" s="13" t="n">
        <v>0.0264199999999999</v>
      </c>
      <c r="E9" s="13" t="n">
        <v>0.0126378</v>
      </c>
      <c r="F9" s="13" t="n">
        <v>0.0302022</v>
      </c>
    </row>
    <row r="10" ht="12.75" customHeight="1">
      <c r="A10" s="35" t="n">
        <v>2</v>
      </c>
      <c r="B10" s="36" t="n">
        <v>0.0200362844479707</v>
      </c>
      <c r="C10" s="12" t="n">
        <v>0.0147377042093517</v>
      </c>
      <c r="D10" s="13" t="n">
        <v>0.0253364521565935</v>
      </c>
      <c r="E10" s="13" t="n">
        <v>0.0124297148995429</v>
      </c>
      <c r="F10" s="13" t="n">
        <v>0.0276340424031125</v>
      </c>
    </row>
    <row r="11" ht="12.75" customHeight="1">
      <c r="A11" s="35" t="n">
        <v>3</v>
      </c>
      <c r="B11" s="36" t="n">
        <v>0.0201224389568604</v>
      </c>
      <c r="C11" s="12" t="n">
        <v>0.0145187192696548</v>
      </c>
      <c r="D11" s="13" t="n">
        <v>0.0257306884583888</v>
      </c>
      <c r="E11" s="13" t="n">
        <v>0.01288816524013</v>
      </c>
      <c r="F11" s="13" t="n">
        <v>0.0273456919738282</v>
      </c>
    </row>
    <row r="12" ht="12.75" customHeight="1">
      <c r="A12" s="35" t="n">
        <v>4</v>
      </c>
      <c r="B12" s="36" t="n">
        <v>0.0204026256201548</v>
      </c>
      <c r="C12" s="12" t="n">
        <v>0.0143887851194036</v>
      </c>
      <c r="D12" s="13" t="n">
        <v>0.0264275643467249</v>
      </c>
      <c r="E12" s="13" t="n">
        <v>0.013688222018291</v>
      </c>
      <c r="F12" s="13" t="n">
        <v>0.0270987606329756</v>
      </c>
    </row>
    <row r="13" ht="12.75" customHeight="1">
      <c r="A13" s="35" t="n">
        <v>5</v>
      </c>
      <c r="B13" s="36" t="n">
        <v>0.0208191499287229</v>
      </c>
      <c r="C13" s="12" t="n">
        <v>0.0145968225097877</v>
      </c>
      <c r="D13" s="13" t="n">
        <v>0.0270559516130486</v>
      </c>
      <c r="E13" s="13" t="n">
        <v>0.0141744519377507</v>
      </c>
      <c r="F13" s="13" t="n">
        <v>0.0274473447056458</v>
      </c>
    </row>
    <row r="14" ht="12.75" customHeight="1">
      <c r="A14" s="35" t="n">
        <v>6</v>
      </c>
      <c r="B14" s="36" t="n">
        <v>0.0212381361788194</v>
      </c>
      <c r="C14" s="12" t="n">
        <v>0.0148048638112017</v>
      </c>
      <c r="D14" s="13" t="n">
        <v>0.0276908635609101</v>
      </c>
      <c r="E14" s="13" t="n">
        <v>0.0148931227400873</v>
      </c>
      <c r="F14" s="13" t="n">
        <v>0.0275601915073793</v>
      </c>
    </row>
    <row r="15" ht="12.75" customHeight="1">
      <c r="A15" s="35" t="n">
        <v>7</v>
      </c>
      <c r="B15" s="36" t="n">
        <v>0.0216067950943148</v>
      </c>
      <c r="C15" s="12" t="n">
        <v>0.015065830122025</v>
      </c>
      <c r="D15" s="13" t="n">
        <v>0.0281691606381982</v>
      </c>
      <c r="E15" s="13" t="n">
        <v>0.0155961969063594</v>
      </c>
      <c r="F15" s="13" t="n">
        <v>0.027586244380432</v>
      </c>
    </row>
    <row r="16" ht="12.75" customHeight="1">
      <c r="A16" s="35" t="n">
        <v>8</v>
      </c>
      <c r="B16" s="36" t="n">
        <v>0.0219787212394207</v>
      </c>
      <c r="C16" s="12" t="n">
        <v>0.0153279270061417</v>
      </c>
      <c r="D16" s="13" t="n">
        <v>0.0286539651255562</v>
      </c>
      <c r="E16" s="13" t="n">
        <v>0.0160868442328375</v>
      </c>
      <c r="F16" s="13" t="n">
        <v>0.027838578288933</v>
      </c>
    </row>
    <row r="17" ht="12.75" customHeight="1">
      <c r="A17" s="35" t="n">
        <v>9</v>
      </c>
      <c r="B17" s="36" t="n">
        <v>0.0223322123575602</v>
      </c>
      <c r="C17" s="12" t="n">
        <v>0.0155700820562157</v>
      </c>
      <c r="D17" s="13" t="n">
        <v>0.0291228747632741</v>
      </c>
      <c r="E17" s="13" t="n">
        <v>0.0165736575358164</v>
      </c>
      <c r="F17" s="13" t="n">
        <v>0.0280563120137725</v>
      </c>
    </row>
    <row r="18" ht="12.75" customHeight="1">
      <c r="A18" s="35" t="n">
        <v>10</v>
      </c>
      <c r="B18" s="36" t="n">
        <v>0.0226781922833481</v>
      </c>
      <c r="C18" s="12" t="n">
        <v>0.0158029507255999</v>
      </c>
      <c r="D18" s="13" t="n">
        <v>0.0295870943203191</v>
      </c>
      <c r="E18" s="13" t="n">
        <v>0.0170641891017025</v>
      </c>
      <c r="F18" s="13" t="n">
        <v>0.0282540494014627</v>
      </c>
    </row>
    <row r="19" ht="12.75" customHeight="1">
      <c r="A19" s="35" t="n">
        <v>11</v>
      </c>
      <c r="B19" s="36" t="n">
        <v>0.023093959885413</v>
      </c>
      <c r="C19" s="12" t="n">
        <v>0.0162161610024443</v>
      </c>
      <c r="D19" s="13" t="n">
        <v>0.0300072963576197</v>
      </c>
      <c r="E19" s="13" t="n">
        <v>0.0176941178157084</v>
      </c>
      <c r="F19" s="13" t="n">
        <v>0.0284502608982968</v>
      </c>
    </row>
    <row r="20" ht="12.75" customHeight="1">
      <c r="A20" s="35" t="n">
        <v>12</v>
      </c>
      <c r="B20" s="36" t="n">
        <v>0.0235213838621908</v>
      </c>
      <c r="C20" s="15" t="n">
        <v>0.0166986993727429</v>
      </c>
      <c r="D20" s="13" t="n">
        <v>0.030380683343302</v>
      </c>
      <c r="E20" s="13" t="n">
        <v>0.0183268906654246</v>
      </c>
      <c r="F20" s="13" t="n">
        <v>0.0286685668341236</v>
      </c>
    </row>
    <row r="21" ht="12.75" customHeight="1">
      <c r="A21" s="35" t="n">
        <v>13</v>
      </c>
      <c r="B21" s="36" t="n">
        <v>0.0239263185736638</v>
      </c>
      <c r="C21" s="12" t="n">
        <v>0.0172040947053871</v>
      </c>
      <c r="D21" s="13" t="n">
        <v>0.0306857483244203</v>
      </c>
      <c r="E21" s="13" t="n">
        <v>0.018871124743993</v>
      </c>
      <c r="F21" s="13" t="n">
        <v>0.028935272510495</v>
      </c>
    </row>
    <row r="22" ht="12.75" customHeight="1">
      <c r="A22" s="35" t="n">
        <v>14</v>
      </c>
      <c r="B22" s="36" t="n">
        <v>0.0243464089043599</v>
      </c>
      <c r="C22" s="15" t="n">
        <v>0.0177591443815419</v>
      </c>
      <c r="D22" s="13" t="n">
        <v>0.0309708519148579</v>
      </c>
      <c r="E22" s="13" t="n">
        <v>0.0194405130667563</v>
      </c>
      <c r="F22" s="13" t="n">
        <v>0.029207178145451</v>
      </c>
    </row>
    <row r="23" ht="12.75" customHeight="1">
      <c r="A23" s="35" t="n">
        <v>15</v>
      </c>
      <c r="B23" s="14" t="n">
        <v>0.0247786052869892</v>
      </c>
      <c r="C23" s="15" t="n">
        <v>0.0183538528886387</v>
      </c>
      <c r="D23" s="13" t="n">
        <v>0.0312399818165461</v>
      </c>
      <c r="E23" s="13" t="n">
        <v>0.0200299868342297</v>
      </c>
      <c r="F23" s="13" t="n">
        <v>0.0294832376472469</v>
      </c>
    </row>
    <row r="24" ht="12.75" customHeight="1">
      <c r="A24" s="35" t="n">
        <v>16</v>
      </c>
      <c r="B24" s="14" t="n">
        <v>0.025097967424532</v>
      </c>
      <c r="C24" s="15" t="n">
        <v>0.0188781089764254</v>
      </c>
      <c r="D24" s="13" t="n">
        <v>0.0313512305299921</v>
      </c>
      <c r="E24" s="13" t="n">
        <v>0.0205738694433346</v>
      </c>
      <c r="F24" s="13" t="n">
        <v>0.0295751930343631</v>
      </c>
    </row>
    <row r="25" ht="12.75" customHeight="1">
      <c r="A25" s="35" t="n">
        <v>17</v>
      </c>
      <c r="B25" s="14" t="n">
        <v>0.0254629448520924</v>
      </c>
      <c r="C25" s="15" t="n">
        <v>0.0194602302639675</v>
      </c>
      <c r="D25" s="13" t="n">
        <v>0.0314961199985802</v>
      </c>
      <c r="E25" s="13" t="n">
        <v>0.0211500670533724</v>
      </c>
      <c r="F25" s="13" t="n">
        <v>0.0297273198366022</v>
      </c>
    </row>
    <row r="26" ht="12.75" customHeight="1">
      <c r="A26" s="35" t="n">
        <v>18</v>
      </c>
      <c r="B26" s="14" t="n">
        <v>0.025865889043615</v>
      </c>
      <c r="C26" s="15" t="n">
        <v>0.0200904862012858</v>
      </c>
      <c r="D26" s="13" t="n">
        <v>0.0316690246032989</v>
      </c>
      <c r="E26" s="13" t="n">
        <v>0.0217531483571189</v>
      </c>
      <c r="F26" s="13" t="n">
        <v>0.0299295367210424</v>
      </c>
    </row>
    <row r="27" ht="12.75" customHeight="1">
      <c r="A27" s="35" t="n">
        <v>19</v>
      </c>
      <c r="B27" s="14" t="n">
        <v>0.0263007656422067</v>
      </c>
      <c r="C27" s="15" t="n">
        <v>0.0207612013240732</v>
      </c>
      <c r="D27" s="13" t="n">
        <v>0.0318655051605339</v>
      </c>
      <c r="E27" s="13" t="n">
        <v>0.0223788275631427</v>
      </c>
      <c r="F27" s="13" t="n">
        <v>0.0301738914747658</v>
      </c>
    </row>
    <row r="28" ht="12.75" customHeight="1">
      <c r="A28" s="35" t="n">
        <v>20</v>
      </c>
      <c r="B28" s="14" t="n">
        <v>0.0267627499936787</v>
      </c>
      <c r="C28" s="15" t="n">
        <v>0.02146623997143</v>
      </c>
      <c r="D28" s="13" t="n">
        <v>0.032082011818088</v>
      </c>
      <c r="E28" s="13" t="n">
        <v>0.0230236775467056</v>
      </c>
      <c r="F28" s="13" t="n">
        <v>0.0304540271323179</v>
      </c>
    </row>
    <row r="29" ht="12.75" customHeight="1">
      <c r="A29" s="35" t="n">
        <v>21</v>
      </c>
      <c r="B29" s="14" t="n">
        <v>0.0272479384937001</v>
      </c>
      <c r="C29" s="15" t="n">
        <v>0.0222006386386804</v>
      </c>
      <c r="D29" s="13" t="n">
        <v>0.0323156719729176</v>
      </c>
      <c r="E29" s="13" t="n">
        <v>0.0236849250854845</v>
      </c>
      <c r="F29" s="13" t="n">
        <v>0.0307648010723103</v>
      </c>
    </row>
    <row r="30" ht="12.75" customHeight="1">
      <c r="A30" s="35" t="n">
        <v>22</v>
      </c>
      <c r="B30" s="14" t="n">
        <v>0.0276892179004</v>
      </c>
      <c r="C30" s="15" t="n">
        <v>0.022868731968704</v>
      </c>
      <c r="D30" s="13" t="n">
        <v>0.0325281362000747</v>
      </c>
      <c r="E30" s="13" t="n">
        <v>0.0242864300954566</v>
      </c>
      <c r="F30" s="13" t="n">
        <v>0.0310474041677664</v>
      </c>
    </row>
    <row r="31" ht="12.75" customHeight="1">
      <c r="A31" s="35" t="n">
        <v>23</v>
      </c>
      <c r="B31" s="14" t="n">
        <v>0.0280922907362091</v>
      </c>
      <c r="C31" s="15" t="n">
        <v>0.0234791115699227</v>
      </c>
      <c r="D31" s="13" t="n">
        <v>0.0327221634664436</v>
      </c>
      <c r="E31" s="13" t="n">
        <v>0.0248359389895905</v>
      </c>
      <c r="F31" s="13" t="n">
        <v>0.031305500748037</v>
      </c>
    </row>
    <row r="32" ht="12.75" customHeight="1">
      <c r="A32" s="35" t="n">
        <v>24</v>
      </c>
      <c r="B32" s="14" t="n">
        <v>0.0284619130454704</v>
      </c>
      <c r="C32" s="11" t="n">
        <v>0.0240389461682535</v>
      </c>
      <c r="D32" s="13" t="n">
        <v>0.0329000538233926</v>
      </c>
      <c r="E32" s="13" t="n">
        <v>0.0253399144459627</v>
      </c>
      <c r="F32" s="13" t="n">
        <v>0.0315421460358341</v>
      </c>
    </row>
    <row r="33" ht="12.75" customHeight="1">
      <c r="A33" s="35" t="n">
        <v>25</v>
      </c>
      <c r="B33" s="14" t="n">
        <v>0.0288020829351379</v>
      </c>
      <c r="C33" s="12" t="n">
        <v>0.0245542644525956</v>
      </c>
      <c r="D33" s="13" t="n">
        <v>0.0330637400149378</v>
      </c>
      <c r="E33" s="13" t="n">
        <v>0.0258037907517281</v>
      </c>
      <c r="F33" s="13" t="n">
        <v>0.0317599076590189</v>
      </c>
    </row>
    <row r="34" ht="12.75" customHeight="1">
      <c r="A34" s="35" t="n">
        <v>26</v>
      </c>
      <c r="B34" s="14" t="n">
        <v>0.0291161857731668</v>
      </c>
      <c r="C34" s="11" t="n">
        <v>0.0250301730308897</v>
      </c>
      <c r="D34" s="13" t="n">
        <v>0.0332148579843328</v>
      </c>
      <c r="E34" s="13" t="n">
        <v>0.0262321705317909</v>
      </c>
      <c r="F34" s="13" t="n">
        <v>0.0319609591897807</v>
      </c>
    </row>
    <row r="35" ht="12.75" customHeight="1">
      <c r="A35" s="35" t="n">
        <v>27</v>
      </c>
      <c r="B35" s="14" t="n">
        <v>0.0294071072398814</v>
      </c>
      <c r="C35" s="11" t="n">
        <v>0.025471026224773</v>
      </c>
      <c r="D35" s="13" t="n">
        <v>0.0333548017401932</v>
      </c>
      <c r="E35" s="13" t="n">
        <v>0.0266289779815418</v>
      </c>
      <c r="F35" s="13" t="n">
        <v>0.0321471529462711</v>
      </c>
    </row>
    <row r="36" ht="12.75" customHeight="1">
      <c r="A36" s="35" t="n">
        <v>28</v>
      </c>
      <c r="B36" s="14" t="n">
        <v>0.029677322240385</v>
      </c>
      <c r="C36" s="11" t="n">
        <v>0.0258805596775391</v>
      </c>
      <c r="D36" s="13" t="n">
        <v>0.0334847664856106</v>
      </c>
      <c r="E36" s="13" t="n">
        <v>0.0269975794244131</v>
      </c>
      <c r="F36" s="13" t="n">
        <v>0.0323200772293024</v>
      </c>
    </row>
    <row r="37" ht="12.75" customHeight="1">
      <c r="A37" s="35" t="n">
        <v>29</v>
      </c>
      <c r="B37" s="14" t="n">
        <v>0.0299289654845842</v>
      </c>
      <c r="C37" s="11" t="n">
        <v>0.0262619964641668</v>
      </c>
      <c r="D37" s="13" t="n">
        <v>0.0336057828386693</v>
      </c>
      <c r="E37" s="13" t="n">
        <v>0.027340879044093</v>
      </c>
      <c r="F37" s="13" t="n">
        <v>0.0324811017429183</v>
      </c>
    </row>
    <row r="38" ht="12.75" customHeight="1">
      <c r="A38" s="35" t="n">
        <v>30</v>
      </c>
      <c r="B38" s="14" t="n">
        <v>0.0301638879981387</v>
      </c>
      <c r="C38" s="15" t="n">
        <v>0.0266181320869867</v>
      </c>
      <c r="D38" s="13" t="n">
        <v>0.0337187442197306</v>
      </c>
      <c r="E38" s="13" t="n">
        <v>0.0276613955575398</v>
      </c>
      <c r="F38" s="13" t="n">
        <v>0.0326314139500938</v>
      </c>
    </row>
    <row r="39" ht="12.75" customHeight="1">
      <c r="A39" s="35" t="n">
        <v>31</v>
      </c>
      <c r="B39" s="14" t="n">
        <v>0.0303837027309952</v>
      </c>
      <c r="C39" s="15" t="n">
        <v>0.0269514031012972</v>
      </c>
      <c r="D39" s="13" t="n">
        <v>0.0338244289461034</v>
      </c>
      <c r="E39" s="13" t="n">
        <v>0.0279613241134717</v>
      </c>
      <c r="F39" s="13" t="n">
        <v>0.032772048406265</v>
      </c>
    </row>
    <row r="40" ht="12.75" customHeight="1">
      <c r="A40" s="35" t="n">
        <v>32</v>
      </c>
      <c r="B40" s="14" t="n">
        <v>0.0305898216409621</v>
      </c>
      <c r="C40" s="11" t="n">
        <v>0.0272639429348267</v>
      </c>
      <c r="D40" s="13" t="n">
        <v>0.0339235181901307</v>
      </c>
      <c r="E40" s="13" t="n">
        <v>0.0282425866344407</v>
      </c>
      <c r="F40" s="13" t="n">
        <v>0.0329039106037441</v>
      </c>
    </row>
    <row r="41" ht="12.75" customHeight="1">
      <c r="A41" s="35" t="n">
        <v>33</v>
      </c>
      <c r="B41" s="14" t="n">
        <v>0.030783486055187</v>
      </c>
      <c r="C41" s="11" t="n">
        <v>0.0275576276049594</v>
      </c>
      <c r="D41" s="13" t="n">
        <v>0.0340166106768847</v>
      </c>
      <c r="E41" s="13" t="n">
        <v>0.0285068730436848</v>
      </c>
      <c r="F41" s="13" t="n">
        <v>0.0330277964891281</v>
      </c>
    </row>
    <row r="42" ht="12.75" customHeight="1">
      <c r="A42" s="35" t="n">
        <v>34</v>
      </c>
      <c r="B42" s="14" t="n">
        <v>0.0309657916894295</v>
      </c>
      <c r="C42" s="11" t="n">
        <v>0.0278341134042823</v>
      </c>
      <c r="D42" s="13" t="n">
        <v>0.0341042347917861</v>
      </c>
      <c r="E42" s="13" t="n">
        <v>0.028755675245874</v>
      </c>
      <c r="F42" s="13" t="n">
        <v>0.0331444085428945</v>
      </c>
    </row>
    <row r="43" ht="12.75" customHeight="1">
      <c r="A43" s="35" t="n">
        <v>35</v>
      </c>
      <c r="B43" s="14" t="n">
        <v>0.0311377093905301</v>
      </c>
      <c r="C43" s="11" t="n">
        <v>0.0280948681537994</v>
      </c>
      <c r="D43" s="13" t="n">
        <v>0.0341868586154555</v>
      </c>
      <c r="E43" s="13" t="n">
        <v>0.0289903153053068</v>
      </c>
      <c r="F43" s="13" t="n">
        <v>0.033254369107494</v>
      </c>
    </row>
    <row r="44" ht="12.75" customHeight="1">
      <c r="A44" s="35" t="n">
        <v>36</v>
      </c>
      <c r="B44" s="14" t="n">
        <v>0.0313001024313677</v>
      </c>
      <c r="C44" s="11" t="n">
        <v>0.0283411972692609</v>
      </c>
      <c r="D44" s="13" t="n">
        <v>0.0342648982883029</v>
      </c>
      <c r="E44" s="13" t="n">
        <v>0.0292119689455483</v>
      </c>
      <c r="F44" s="13" t="n">
        <v>0.0333582314980152</v>
      </c>
    </row>
    <row r="45" ht="12.75" customHeight="1">
      <c r="A45" s="35" t="n">
        <v>37</v>
      </c>
      <c r="B45" s="14" t="n">
        <v>0.0314537410087818</v>
      </c>
      <c r="C45" s="11" t="n">
        <v>0.0285742656178709</v>
      </c>
      <c r="D45" s="13" t="n">
        <v>0.0343387250204445</v>
      </c>
      <c r="E45" s="13" t="n">
        <v>0.0294216852523714</v>
      </c>
      <c r="F45" s="13" t="n">
        <v>0.0334564893142095</v>
      </c>
    </row>
    <row r="46" ht="12.75" customHeight="1">
      <c r="A46" s="35" t="n">
        <v>38</v>
      </c>
      <c r="B46" s="14" t="n">
        <v>0.0315993144583495</v>
      </c>
      <c r="C46" s="11" t="n">
        <v>0.0287951159377293</v>
      </c>
      <c r="D46" s="13" t="n">
        <v>0.0344086709961764</v>
      </c>
      <c r="E46" s="13" t="n">
        <v>0.0296204032768779</v>
      </c>
      <c r="F46" s="13" t="n">
        <v>0.033549584284654</v>
      </c>
    </row>
    <row r="47" ht="12.75" customHeight="1">
      <c r="A47" s="35" t="n">
        <v>39</v>
      </c>
      <c r="B47" s="14" t="n">
        <v>0.0317374415947653</v>
      </c>
      <c r="C47" s="11" t="n">
        <v>0.0290046844345446</v>
      </c>
      <c r="D47" s="13" t="n">
        <v>0.0344750343711777</v>
      </c>
      <c r="E47" s="13" t="n">
        <v>0.0298089660932284</v>
      </c>
      <c r="F47" s="13" t="n">
        <v>0.0336379129060844</v>
      </c>
    </row>
    <row r="48" ht="12.75" customHeight="1">
      <c r="A48" s="35" t="n">
        <v>40</v>
      </c>
      <c r="B48" s="14" t="n">
        <v>0.0318686795050254</v>
      </c>
      <c r="C48" s="15" t="n">
        <v>0.0292038140477195</v>
      </c>
      <c r="D48" s="13" t="n">
        <v>0.0345380835210258</v>
      </c>
      <c r="E48" s="13" t="n">
        <v>0.0299881327549039</v>
      </c>
      <c r="F48" s="13" t="n">
        <v>0.0337218320884074</v>
      </c>
    </row>
    <row r="49" ht="12.75" customHeight="1">
      <c r="A49" s="35" t="n">
        <v>41</v>
      </c>
      <c r="B49" s="14" t="n">
        <v>0.0319935310579302</v>
      </c>
      <c r="C49" s="15" t="n">
        <v>0.0293932657822449</v>
      </c>
      <c r="D49" s="13" t="n">
        <v>0.0345980606687002</v>
      </c>
      <c r="E49" s="13" t="n">
        <v>0.0301585885070903</v>
      </c>
      <c r="F49" s="13" t="n">
        <v>0.0338016639748939</v>
      </c>
    </row>
    <row r="50" ht="12.75" customHeight="1">
      <c r="A50" s="35" t="n">
        <v>42</v>
      </c>
      <c r="B50" s="14" t="n">
        <v>0.0321124513433442</v>
      </c>
      <c r="C50" s="15" t="n">
        <v>0.029573728427601</v>
      </c>
      <c r="D50" s="13" t="n">
        <v>0.0346551849944579</v>
      </c>
      <c r="E50" s="13" t="n">
        <v>0.0303209535448881</v>
      </c>
      <c r="F50" s="13" t="n">
        <v>0.0338777000748134</v>
      </c>
    </row>
    <row r="51" ht="12.75" customHeight="1">
      <c r="A51" s="35" t="n">
        <v>43</v>
      </c>
      <c r="B51" s="14" t="n">
        <v>0.0322258532150341</v>
      </c>
      <c r="C51" s="15" t="n">
        <v>0.029745826925319</v>
      </c>
      <c r="D51" s="13" t="n">
        <v>0.0347096553122535</v>
      </c>
      <c r="E51" s="13" t="n">
        <v>0.0304757905533204</v>
      </c>
      <c r="F51" s="13" t="n">
        <v>0.033950204820272</v>
      </c>
    </row>
    <row r="52" ht="12.75" customHeight="1">
      <c r="A52" s="35" t="n">
        <v>44</v>
      </c>
      <c r="B52" s="14" t="n">
        <v>0.0323341120793765</v>
      </c>
      <c r="C52" s="15" t="n">
        <v>0.0299101295994451</v>
      </c>
      <c r="D52" s="13" t="n">
        <v>0.0347616523815895</v>
      </c>
      <c r="E52" s="13" t="n">
        <v>0.0306236112223455</v>
      </c>
      <c r="F52" s="13" t="n">
        <v>0.0340194186387284</v>
      </c>
    </row>
    <row r="53" ht="12.75" customHeight="1">
      <c r="A53" s="35" t="n">
        <v>45</v>
      </c>
      <c r="B53" s="14" t="n">
        <v>0.0324375700469817</v>
      </c>
      <c r="C53" s="15" t="n">
        <v>0.0300671544261939</v>
      </c>
      <c r="D53" s="13" t="n">
        <v>0.0348113409114441</v>
      </c>
      <c r="E53" s="13" t="n">
        <v>0.030764881895831</v>
      </c>
      <c r="F53" s="13" t="n">
        <v>0.0340855606164165</v>
      </c>
    </row>
    <row r="54" ht="12.75" customHeight="1">
      <c r="A54" s="35" t="n">
        <v>46</v>
      </c>
      <c r="B54" s="14" t="n">
        <v>0.0325365395439761</v>
      </c>
      <c r="C54" s="15" t="n">
        <v>0.0302173744885152</v>
      </c>
      <c r="D54" s="13" t="n">
        <v>0.0348588713030884</v>
      </c>
      <c r="E54" s="13" t="n">
        <v>0.0309000284858882</v>
      </c>
      <c r="F54" s="13" t="n">
        <v>0.0341488308148465</v>
      </c>
    </row>
    <row r="55" ht="12.75" customHeight="1">
      <c r="A55" s="35" t="n">
        <v>47</v>
      </c>
      <c r="B55" s="14" t="n">
        <v>0.0326313064632424</v>
      </c>
      <c r="C55" s="15" t="n">
        <v>0.030361222736583</v>
      </c>
      <c r="D55" s="13" t="n">
        <v>0.0349043811706413</v>
      </c>
      <c r="E55" s="13" t="n">
        <v>0.0310294407616658</v>
      </c>
      <c r="F55" s="13" t="n">
        <v>0.0342094122919803</v>
      </c>
    </row>
    <row r="56" ht="12.75" customHeight="1">
      <c r="A56" s="35" t="n">
        <v>48</v>
      </c>
      <c r="B56" s="14" t="n">
        <v>0.0327221329225751</v>
      </c>
      <c r="C56" s="15" t="n">
        <v>0.0304990961551004</v>
      </c>
      <c r="D56" s="13" t="n">
        <v>0.0349479966717448</v>
      </c>
      <c r="E56" s="13" t="n">
        <v>0.0311534761035639</v>
      </c>
      <c r="F56" s="13" t="n">
        <v>0.0342674728710943</v>
      </c>
    </row>
    <row r="57" ht="12.75" customHeight="1">
      <c r="A57" s="35" t="n">
        <v>49</v>
      </c>
      <c r="B57" s="14" t="n">
        <v>0.0328092596857856</v>
      </c>
      <c r="C57" s="15" t="n">
        <v>0.0306313594219034</v>
      </c>
      <c r="D57" s="13" t="n">
        <v>0.0349898336754562</v>
      </c>
      <c r="E57" s="13" t="n">
        <v>0.0312724627990282</v>
      </c>
      <c r="F57" s="13" t="n">
        <v>0.034323166693327</v>
      </c>
    </row>
    <row r="58" ht="12.75" customHeight="1">
      <c r="A58" s="35" t="n">
        <v>50</v>
      </c>
      <c r="B58" s="14" t="n">
        <v>0.0328929082938549</v>
      </c>
      <c r="C58" s="15" t="n">
        <v>0.0307583481288627</v>
      </c>
      <c r="D58" s="13" t="n">
        <v>0.035029998790127</v>
      </c>
      <c r="E58" s="13" t="n">
        <v>0.0313867029439259</v>
      </c>
      <c r="F58" s="13" t="n">
        <v>0.0343766355841584</v>
      </c>
    </row>
    <row r="59" ht="12.75" customHeight="1">
      <c r="A59" s="35" t="n">
        <v>51</v>
      </c>
      <c r="B59" s="36" t="n">
        <v>0.0329732829458502</v>
      </c>
      <c r="C59" s="12" t="n">
        <v>0.0308803716249817</v>
      </c>
      <c r="D59" s="13" t="n">
        <v>0.0350685902704695</v>
      </c>
      <c r="E59" s="13" t="n">
        <v>0.0314964750034958</v>
      </c>
      <c r="F59" s="13" t="n">
        <v>0.0344280102593248</v>
      </c>
    </row>
    <row r="60" ht="12.75" customHeight="1">
      <c r="A60" s="35" t="n">
        <v>52</v>
      </c>
      <c r="B60" s="36" t="n">
        <v>0.0330505721632286</v>
      </c>
      <c r="C60" s="12" t="n">
        <v>0.0309977155324024</v>
      </c>
      <c r="D60" s="13" t="n">
        <v>0.0351056988200544</v>
      </c>
      <c r="E60" s="13" t="n">
        <v>0.0316020360785776</v>
      </c>
      <c r="F60" s="13" t="n">
        <v>0.0344774113917627</v>
      </c>
    </row>
    <row r="61" ht="12.75" customHeight="1">
      <c r="A61" s="35" t="n">
        <v>53</v>
      </c>
      <c r="B61" s="36" t="n">
        <v>0.0331249502660829</v>
      </c>
      <c r="C61" s="12" t="n">
        <v>0.0311106439783935</v>
      </c>
      <c r="D61" s="12" t="n">
        <v>0.0351414083030446</v>
      </c>
      <c r="E61" s="13" t="n">
        <v>0.0317036239159458</v>
      </c>
      <c r="F61" s="13" t="n">
        <v>0.0345249505579077</v>
      </c>
    </row>
    <row r="62" ht="12.75" customHeight="1">
      <c r="A62" s="35" t="n">
        <v>54</v>
      </c>
      <c r="B62" s="14" t="n">
        <v>0.0331965786856618</v>
      </c>
      <c r="C62" s="15" t="n">
        <v>0.0312194015800369</v>
      </c>
      <c r="D62" s="13" t="n">
        <v>0.035175796376915</v>
      </c>
      <c r="E62" s="13" t="n">
        <v>0.0318014586958379</v>
      </c>
      <c r="F62" s="13" t="n">
        <v>0.0345707310789742</v>
      </c>
    </row>
    <row r="63" ht="12.75" customHeight="1">
      <c r="A63" s="35" t="n">
        <v>55</v>
      </c>
      <c r="B63" s="36" t="n">
        <v>0.0332656071339654</v>
      </c>
      <c r="C63" s="15" t="n">
        <v>0.0313242152129991</v>
      </c>
      <c r="D63" s="13" t="n">
        <v>0.0352089350562088</v>
      </c>
      <c r="E63" s="13" t="n">
        <v>0.0318957446249613</v>
      </c>
      <c r="F63" s="13" t="n">
        <v>0.0346148487705658</v>
      </c>
    </row>
    <row r="64" ht="12.75" customHeight="1">
      <c r="A64" s="35" t="n">
        <v>56</v>
      </c>
      <c r="B64" s="14" t="n">
        <v>0.0333321746482489</v>
      </c>
      <c r="C64" s="15" t="n">
        <v>0.0314252955913037</v>
      </c>
      <c r="D64" s="13" t="n">
        <v>0.0352408912159421</v>
      </c>
      <c r="E64" s="13" t="n">
        <v>0.0319866713592363</v>
      </c>
      <c r="F64" s="13" t="n">
        <v>0.0346573926120599</v>
      </c>
    </row>
    <row r="65" ht="12.75" customHeight="1">
      <c r="A65" s="35" t="n">
        <v>57</v>
      </c>
      <c r="B65" s="14" t="n">
        <v>0.0333964105257716</v>
      </c>
      <c r="C65" s="15" t="n">
        <v>0.0315228386812552</v>
      </c>
      <c r="D65" s="13" t="n">
        <v>0.0352717270420646</v>
      </c>
      <c r="E65" s="13" t="n">
        <v>0.0320744152771346</v>
      </c>
      <c r="F65" s="13" t="n">
        <v>0.0346984453456096</v>
      </c>
    </row>
    <row r="66" ht="12.75" customHeight="1">
      <c r="A66" s="35" t="n">
        <v>58</v>
      </c>
      <c r="B66" s="14" t="n">
        <v>0.0334584351620115</v>
      </c>
      <c r="C66" s="15" t="n">
        <v>0.0316170269694762</v>
      </c>
      <c r="D66" s="13" t="n">
        <v>0.0353015004353563</v>
      </c>
      <c r="E66" s="13" t="n">
        <v>0.0321591406216022</v>
      </c>
      <c r="F66" s="13" t="n">
        <v>0.0347380840132474</v>
      </c>
    </row>
    <row r="67" ht="12.75" customHeight="1">
      <c r="A67" s="35" t="n">
        <v>59</v>
      </c>
      <c r="B67" s="14" t="n">
        <v>0.0335183608037843</v>
      </c>
      <c r="C67" s="15" t="n">
        <v>0.0317080306023227</v>
      </c>
      <c r="D67" s="13" t="n">
        <v>0.0353302653742855</v>
      </c>
      <c r="E67" s="13" t="n">
        <v>0.0322410005261224</v>
      </c>
      <c r="F67" s="13" t="n">
        <v>0.0347763804394281</v>
      </c>
    </row>
    <row r="68" ht="12.75" customHeight="1">
      <c r="A68" s="35" t="n">
        <v>60</v>
      </c>
      <c r="B68" s="36" t="n">
        <v>0.0335762922271727</v>
      </c>
      <c r="C68" s="15" t="n">
        <v>0.031796008411646</v>
      </c>
      <c r="D68" s="13" t="n">
        <v>0.0353580722416089</v>
      </c>
      <c r="E68" s="13" t="n">
        <v>0.0323201379384055</v>
      </c>
      <c r="F68" s="13" t="n">
        <v>0.0348134016653665</v>
      </c>
    </row>
    <row r="69" ht="12.75" customHeight="1">
      <c r="A69" s="35" t="n">
        <v>61</v>
      </c>
      <c r="B69" s="14" t="n">
        <v>0.0336323273488834</v>
      </c>
      <c r="C69" s="15" t="n">
        <v>0.0318811088399094</v>
      </c>
      <c r="D69" s="13" t="n">
        <v>0.0353849681188718</v>
      </c>
      <c r="E69" s="13" t="n">
        <v>0.0323966864534266</v>
      </c>
      <c r="F69" s="13" t="n">
        <v>0.0348492103406994</v>
      </c>
    </row>
    <row r="70" ht="12.75" customHeight="1">
      <c r="A70" s="35" t="n">
        <v>62</v>
      </c>
      <c r="B70" s="14" t="n">
        <v>0.0336865577785375</v>
      </c>
      <c r="C70" s="15" t="n">
        <v>0.0319634707759986</v>
      </c>
      <c r="D70" s="13" t="n">
        <v>0.035410997052431</v>
      </c>
      <c r="E70" s="13" t="n">
        <v>0.0324707710660239</v>
      </c>
      <c r="F70" s="13" t="n">
        <v>0.0348838650772834</v>
      </c>
    </row>
    <row r="71" ht="12.75" customHeight="1">
      <c r="A71" s="35" t="n">
        <v>63</v>
      </c>
      <c r="B71" s="14" t="n">
        <v>0.0337390693184416</v>
      </c>
      <c r="C71" s="15" t="n">
        <v>0.0320432243116193</v>
      </c>
      <c r="D71" s="13" t="n">
        <v>0.0354362002941602</v>
      </c>
      <c r="E71" s="13" t="n">
        <v>0.0325425088519751</v>
      </c>
      <c r="F71" s="13" t="n">
        <v>0.0349174207693295</v>
      </c>
    </row>
    <row r="72" ht="12.75" customHeight="1">
      <c r="A72" s="35" t="n">
        <v>64</v>
      </c>
      <c r="B72" s="14" t="n">
        <v>0.0337899424165808</v>
      </c>
      <c r="C72" s="15" t="n">
        <v>0.0321204914269531</v>
      </c>
      <c r="D72" s="13" t="n">
        <v>0.0354606165196074</v>
      </c>
      <c r="E72" s="13" t="n">
        <v>0.0326120095853597</v>
      </c>
      <c r="F72" s="13" t="n">
        <v>0.0349499288835584</v>
      </c>
    </row>
    <row r="73" ht="12.75" customHeight="1">
      <c r="A73" s="16" t="n">
        <v>65</v>
      </c>
      <c r="B73" s="13" t="n">
        <v>0.0338392525778595</v>
      </c>
      <c r="C73" s="15" t="n">
        <v>0.0321953866131679</v>
      </c>
      <c r="D73" s="13" t="n">
        <v>0.0354842820260284</v>
      </c>
      <c r="E73" s="13" t="n">
        <v>0.0326793762990529</v>
      </c>
      <c r="F73" s="13" t="n">
        <v>0.0349814377225957</v>
      </c>
    </row>
    <row r="74" ht="12.75" customHeight="1">
      <c r="A74" s="35" t="n">
        <v>66</v>
      </c>
      <c r="B74" s="17" t="n">
        <v>0.0338870707380128</v>
      </c>
      <c r="C74" s="15" t="n">
        <v>0.0322680174384669</v>
      </c>
      <c r="D74" s="13" t="n">
        <v>0.0355072309124302</v>
      </c>
      <c r="E74" s="13" t="n">
        <v>0.0327447057943706</v>
      </c>
      <c r="F74" s="13" t="n">
        <v>0.0350119926644454</v>
      </c>
    </row>
    <row r="75" ht="12.75" customHeight="1">
      <c r="A75" s="35" t="n">
        <v>67</v>
      </c>
      <c r="B75" s="36" t="n">
        <v>0.0339334636040851</v>
      </c>
      <c r="C75" s="12" t="n">
        <v>0.0323384850635609</v>
      </c>
      <c r="D75" s="13" t="n">
        <v>0.0355294952435043</v>
      </c>
      <c r="E75" s="13" t="n">
        <v>0.032808089105167</v>
      </c>
      <c r="F75" s="13" t="n">
        <v>0.0350416363805395</v>
      </c>
    </row>
    <row r="76" ht="12.75" customHeight="1">
      <c r="A76" s="35" t="n">
        <v>68</v>
      </c>
      <c r="B76" s="36" t="n">
        <v>0.0339784939649075</v>
      </c>
      <c r="C76" s="12" t="n">
        <v>0.0324068847117598</v>
      </c>
      <c r="D76" s="13" t="n">
        <v>0.0355511051991022</v>
      </c>
      <c r="E76" s="13" t="n">
        <v>0.032869611921065</v>
      </c>
      <c r="F76" s="13" t="n">
        <v>0.0350704090345648</v>
      </c>
    </row>
    <row r="77" ht="12.75" customHeight="1">
      <c r="A77" s="35" t="n">
        <v>69</v>
      </c>
      <c r="B77" s="36" t="n">
        <v>0.0340222209746177</v>
      </c>
      <c r="C77" s="12" t="n">
        <v>0.0324733060982747</v>
      </c>
      <c r="D77" s="13" t="n">
        <v>0.0355720892107252</v>
      </c>
      <c r="E77" s="13" t="n">
        <v>0.0329293549739553</v>
      </c>
      <c r="F77" s="13" t="n">
        <v>0.0350983484640168</v>
      </c>
    </row>
    <row r="78" ht="12.75" customHeight="1">
      <c r="A78" s="35" t="n">
        <v>70</v>
      </c>
      <c r="B78" s="36" t="n">
        <v>0.034064700411913</v>
      </c>
      <c r="C78" s="12" t="n">
        <v>0.0325378338228048</v>
      </c>
      <c r="D78" s="13" t="n">
        <v>0.0355924740863209</v>
      </c>
      <c r="E78" s="13" t="n">
        <v>0.0329873943914336</v>
      </c>
      <c r="F78" s="13" t="n">
        <v>0.0351254903462048</v>
      </c>
    </row>
    <row r="79" ht="12.75" customHeight="1">
      <c r="A79" s="35" t="n">
        <v>71</v>
      </c>
      <c r="B79" s="36" t="n">
        <v>0.0341059849174243</v>
      </c>
      <c r="C79" s="12" t="n">
        <v>0.0326005477290152</v>
      </c>
      <c r="D79" s="13" t="n">
        <v>0.0356122851245422</v>
      </c>
      <c r="E79" s="13" t="n">
        <v>0.0330438020204242</v>
      </c>
      <c r="F79" s="13" t="n">
        <v>0.0351518683502439</v>
      </c>
    </row>
    <row r="80" ht="12.75" customHeight="1">
      <c r="A80" s="35" t="n">
        <v>72</v>
      </c>
      <c r="B80" s="36" t="n">
        <v>0.0341461242113361</v>
      </c>
      <c r="C80" s="12" t="n">
        <v>0.032661523234125</v>
      </c>
      <c r="D80" s="13" t="n">
        <v>0.0356315462194892</v>
      </c>
      <c r="E80" s="13" t="n">
        <v>0.0330986457238889</v>
      </c>
      <c r="F80" s="13" t="n">
        <v>0.0351775142763882</v>
      </c>
    </row>
    <row r="81" ht="12.75" customHeight="1">
      <c r="A81" s="35" t="n">
        <v>73</v>
      </c>
      <c r="B81" s="36" t="n">
        <v>0.0341851652931462</v>
      </c>
      <c r="C81" s="12" t="n">
        <v>0.0327208316314591</v>
      </c>
      <c r="D81" s="13" t="n">
        <v>0.0356502799568497</v>
      </c>
      <c r="E81" s="13" t="n">
        <v>0.033151989653192</v>
      </c>
      <c r="F81" s="13" t="n">
        <v>0.0352024581839243</v>
      </c>
    </row>
    <row r="82" ht="12.75" customHeight="1">
      <c r="A82" s="35" t="n">
        <v>74</v>
      </c>
      <c r="B82" s="36" t="n">
        <v>0.0342231526252479</v>
      </c>
      <c r="C82" s="12" t="n">
        <v>0.0327785403685206</v>
      </c>
      <c r="D82" s="13" t="n">
        <v>0.0356685077022478</v>
      </c>
      <c r="E82" s="13" t="n">
        <v>0.0332038944984234</v>
      </c>
      <c r="F82" s="13" t="n">
        <v>0.0352267285087047</v>
      </c>
    </row>
    <row r="83" ht="12.75" customHeight="1">
      <c r="A83" s="35" t="n">
        <v>75</v>
      </c>
      <c r="B83" s="36" t="n">
        <v>0.0342601283018464</v>
      </c>
      <c r="C83" s="12" t="n">
        <v>0.0328347133028617</v>
      </c>
      <c r="D83" s="13" t="n">
        <v>0.0356862496825303</v>
      </c>
      <c r="E83" s="13" t="n">
        <v>0.0332544177187317</v>
      </c>
      <c r="F83" s="13" t="n">
        <v>0.0352503521712835</v>
      </c>
    </row>
    <row r="84" ht="12.75" customHeight="1">
      <c r="A84" s="35" t="n">
        <v>76</v>
      </c>
      <c r="B84" s="36" t="n">
        <v>0.0342961322045581</v>
      </c>
      <c r="C84" s="12" t="n">
        <v>0.0328894109377951</v>
      </c>
      <c r="D84" s="13" t="n">
        <v>0.0357035250606395</v>
      </c>
      <c r="E84" s="13" t="n">
        <v>0.0333036137545064</v>
      </c>
      <c r="F84" s="13" t="n">
        <v>0.0352733546765251</v>
      </c>
    </row>
    <row r="85" ht="12.75" customHeight="1">
      <c r="A85" s="35" t="n">
        <v>77</v>
      </c>
      <c r="B85" s="36" t="n">
        <v>0.0343312021458975</v>
      </c>
      <c r="C85" s="12" t="n">
        <v>0.0329426906397727</v>
      </c>
      <c r="D85" s="13" t="n">
        <v>0.035720352004655</v>
      </c>
      <c r="E85" s="13" t="n">
        <v>0.033351534223055</v>
      </c>
      <c r="F85" s="13" t="n">
        <v>0.0352957602054564</v>
      </c>
    </row>
    <row r="86" ht="12.75" customHeight="1">
      <c r="A86" s="35" t="n">
        <v>78</v>
      </c>
      <c r="B86" s="36" t="n">
        <v>0.0343653740017458</v>
      </c>
      <c r="C86" s="12" t="n">
        <v>0.0329946068390787</v>
      </c>
      <c r="D86" s="13" t="n">
        <v>0.0357367477515274</v>
      </c>
      <c r="E86" s="13" t="n">
        <v>0.033398228099254</v>
      </c>
      <c r="F86" s="13" t="n">
        <v>0.0353175917000588</v>
      </c>
    </row>
    <row r="87" ht="12.75" customHeight="1">
      <c r="A87" s="35" t="n">
        <v>79</v>
      </c>
      <c r="B87" s="36" t="n">
        <v>0.0343986818337665</v>
      </c>
      <c r="C87" s="12" t="n">
        <v>0.0330452112153046</v>
      </c>
      <c r="D87" s="13" t="n">
        <v>0.0357527286659769</v>
      </c>
      <c r="E87" s="13" t="n">
        <v>0.0334437418825038</v>
      </c>
      <c r="F87" s="13" t="n">
        <v>0.0353388709416256</v>
      </c>
    </row>
    <row r="88" ht="12.75" customHeight="1">
      <c r="A88" s="35" t="n">
        <v>80</v>
      </c>
      <c r="B88" s="36" t="n">
        <v>0.0344311580026537</v>
      </c>
      <c r="C88" s="12" t="n">
        <v>0.0330945528689448</v>
      </c>
      <c r="D88" s="13" t="n">
        <v>0.0357683102949731</v>
      </c>
      <c r="E88" s="13" t="n">
        <v>0.0334881197511829</v>
      </c>
      <c r="F88" s="13" t="n">
        <v>0.0353596186232485</v>
      </c>
    </row>
    <row r="89" ht="12.75" customHeight="1">
      <c r="A89" s="35" t="n">
        <v>81</v>
      </c>
      <c r="B89" s="36" t="n">
        <v>0.0344628332730019</v>
      </c>
      <c r="C89" s="12" t="n">
        <v>0.0331426784803015</v>
      </c>
      <c r="D89" s="13" t="n">
        <v>0.0357835074181854</v>
      </c>
      <c r="E89" s="13" t="n">
        <v>0.0335314037056811</v>
      </c>
      <c r="F89" s="13" t="n">
        <v>0.0353798544169373</v>
      </c>
    </row>
    <row r="90" ht="12.75" customHeight="1">
      <c r="A90" s="35" t="n">
        <v>82</v>
      </c>
      <c r="B90" s="36" t="n">
        <v>0.0344937369105109</v>
      </c>
      <c r="C90" s="12" t="n">
        <v>0.0331896324567857</v>
      </c>
      <c r="D90" s="13" t="n">
        <v>0.0357983340947416</v>
      </c>
      <c r="E90" s="13" t="n">
        <v>0.0335736337009824</v>
      </c>
      <c r="F90" s="13" t="n">
        <v>0.0353995970358327</v>
      </c>
    </row>
    <row r="91" ht="12.75" customHeight="1">
      <c r="A91" s="35" t="n">
        <v>83</v>
      </c>
      <c r="B91" s="36" t="n">
        <v>0.0345238967721724</v>
      </c>
      <c r="C91" s="12" t="n">
        <v>0.0332354570695887</v>
      </c>
      <c r="D91" s="13" t="n">
        <v>0.0358128037066094</v>
      </c>
      <c r="E91" s="13" t="n">
        <v>0.0336148477696816</v>
      </c>
      <c r="F91" s="13" t="n">
        <v>0.0354188642919266</v>
      </c>
    </row>
    <row r="92" ht="12.75" customHeight="1">
      <c r="A92" s="35" t="n">
        <v>84</v>
      </c>
      <c r="B92" s="36" t="n">
        <v>0.0345533393900228</v>
      </c>
      <c r="C92" s="12" t="n">
        <v>0.0332801925806099</v>
      </c>
      <c r="D92" s="13" t="n">
        <v>0.0358269289988808</v>
      </c>
      <c r="E92" s="13" t="n">
        <v>0.0336550821362263</v>
      </c>
      <c r="F92" s="13" t="n">
        <v>0.0354376731496597</v>
      </c>
    </row>
    <row r="93" ht="12.75" customHeight="1">
      <c r="A93" s="35" t="n">
        <v>85</v>
      </c>
      <c r="B93" s="36" t="n">
        <v>0.0345820900489908</v>
      </c>
      <c r="C93" s="12" t="n">
        <v>0.0333238773604385</v>
      </c>
      <c r="D93" s="13" t="n">
        <v>0.0358407221172143</v>
      </c>
      <c r="E93" s="13" t="n">
        <v>0.0336943713231084</v>
      </c>
      <c r="F93" s="13" t="n">
        <v>0.0354560397757413</v>
      </c>
    </row>
    <row r="94" ht="12.75" customHeight="1">
      <c r="A94" s="35" t="n">
        <v>86</v>
      </c>
      <c r="B94" s="36" t="n">
        <v>0.0346101728593191</v>
      </c>
      <c r="C94" s="12" t="n">
        <v>0.0333665479981222</v>
      </c>
      <c r="D94" s="13" t="n">
        <v>0.0358541946426663</v>
      </c>
      <c r="E94" s="13" t="n">
        <v>0.0337327482496592</v>
      </c>
      <c r="F94" s="13" t="n">
        <v>0.035473979585495</v>
      </c>
    </row>
    <row r="95" ht="12.75" customHeight="1">
      <c r="A95" s="35" t="n">
        <v>87</v>
      </c>
      <c r="B95" s="36" t="n">
        <v>0.0346376108239996</v>
      </c>
      <c r="C95" s="12" t="n">
        <v>0.0334082394033752</v>
      </c>
      <c r="D95" s="13" t="n">
        <v>0.035867357624122</v>
      </c>
      <c r="E95" s="13" t="n">
        <v>0.0337702443240404</v>
      </c>
      <c r="F95" s="13" t="n">
        <v>0.0354915072860098</v>
      </c>
    </row>
    <row r="96" ht="12.75" customHeight="1">
      <c r="A96" s="35" t="n">
        <v>88</v>
      </c>
      <c r="B96" s="36" t="n">
        <v>0.0346644259016125</v>
      </c>
      <c r="C96" s="12" t="n">
        <v>0.0334489849018309</v>
      </c>
      <c r="D96" s="13" t="n">
        <v>0.0358802216085159</v>
      </c>
      <c r="E96" s="13" t="n">
        <v>0.033806889528974</v>
      </c>
      <c r="F96" s="13" t="n">
        <v>0.035508636916352</v>
      </c>
    </row>
    <row r="97" ht="12.75" customHeight="1">
      <c r="A97" s="35" t="n">
        <v>89</v>
      </c>
      <c r="B97" s="36" t="n">
        <v>0.0346906390649369</v>
      </c>
      <c r="C97" s="15" t="n">
        <v>0.0334888163238849</v>
      </c>
      <c r="D97" s="13" t="n">
        <v>0.0358927966690166</v>
      </c>
      <c r="E97" s="13" t="n">
        <v>0.0338427125017007</v>
      </c>
      <c r="F97" s="13" t="n">
        <v>0.0355253818850678</v>
      </c>
    </row>
    <row r="98" ht="12.75" customHeight="1">
      <c r="A98" s="35" t="n">
        <v>90</v>
      </c>
      <c r="B98" s="36" t="n">
        <v>0.0347162703556565</v>
      </c>
      <c r="C98" s="12" t="n">
        <v>0.0335277640876237</v>
      </c>
      <c r="D98" s="13" t="n">
        <v>0.0359050924313324</v>
      </c>
      <c r="E98" s="13" t="n">
        <v>0.0338777406086159</v>
      </c>
      <c r="F98" s="13" t="n">
        <v>0.0355417550051875</v>
      </c>
    </row>
    <row r="99" ht="12.75" customHeight="1">
      <c r="A99" s="35" t="n">
        <v>91</v>
      </c>
      <c r="B99" s="36" t="n">
        <v>0.0347413389354634</v>
      </c>
      <c r="C99" s="12" t="n">
        <v>0.0335658572762956</v>
      </c>
      <c r="D99" s="13" t="n">
        <v>0.0359171180982849</v>
      </c>
      <c r="E99" s="13" t="n">
        <v>0.0339120000149922</v>
      </c>
      <c r="F99" s="13" t="n">
        <v>0.0355577685269235</v>
      </c>
    </row>
    <row r="100" ht="12.75" customHeight="1">
      <c r="A100" s="35" t="n">
        <v>92</v>
      </c>
      <c r="B100" s="36" t="n">
        <v>0.0347658631338315</v>
      </c>
      <c r="C100" s="12" t="n">
        <v>0.0336031237107357</v>
      </c>
      <c r="D100" s="13" t="n">
        <v>0.0359288824727799</v>
      </c>
      <c r="E100" s="13" t="n">
        <v>0.0339455157501609</v>
      </c>
      <c r="F100" s="13" t="n">
        <v>0.035573434168237</v>
      </c>
    </row>
    <row r="101" ht="12.75" customHeight="1">
      <c r="A101" s="35" t="n">
        <v>93</v>
      </c>
      <c r="B101" s="36" t="n">
        <v>0.0347898604927117</v>
      </c>
      <c r="C101" s="12" t="n">
        <v>0.0336395900171291</v>
      </c>
      <c r="D101" s="13" t="n">
        <v>0.0359403939792968</v>
      </c>
      <c r="E101" s="13" t="n">
        <v>0.0339783117684955</v>
      </c>
      <c r="F101" s="13" t="n">
        <v>0.035588763143434</v>
      </c>
    </row>
    <row r="102" ht="12.75" customHeight="1">
      <c r="A102" s="35" t="n">
        <v>94</v>
      </c>
      <c r="B102" s="36" t="n">
        <v>0.0348133478083776</v>
      </c>
      <c r="C102" s="12" t="n">
        <v>0.0336752816904526</v>
      </c>
      <c r="D102" s="13" t="n">
        <v>0.0359516606840085</v>
      </c>
      <c r="E102" s="13" t="n">
        <v>0.034010411006508</v>
      </c>
      <c r="F102" s="13" t="n">
        <v>0.035603766189938</v>
      </c>
    </row>
    <row r="103" ht="12.75" customHeight="1">
      <c r="A103" s="35" t="n">
        <v>95</v>
      </c>
      <c r="B103" s="36" t="n">
        <v>0.0348363411706305</v>
      </c>
      <c r="C103" s="12" t="n">
        <v>0.0337102231539179</v>
      </c>
      <c r="D103" s="13" t="n">
        <v>0.035962690313629</v>
      </c>
      <c r="E103" s="13" t="n">
        <v>0.0340418354363421</v>
      </c>
      <c r="F103" s="13" t="n">
        <v>0.0356184535933715</v>
      </c>
    </row>
    <row r="104" ht="12.75" customHeight="1">
      <c r="A104" s="35" t="n">
        <v>96</v>
      </c>
      <c r="B104" s="36" t="n">
        <v>0.0348588559995562</v>
      </c>
      <c r="C104" s="12" t="n">
        <v>0.0337444378147043</v>
      </c>
      <c r="D104" s="13" t="n">
        <v>0.0359734902730857</v>
      </c>
      <c r="E104" s="13" t="n">
        <v>0.0340726061159322</v>
      </c>
      <c r="F104" s="13" t="n">
        <v>0.0356328352110726</v>
      </c>
    </row>
    <row r="105" ht="12.75" customHeight="1">
      <c r="A105" s="35" t="n">
        <v>97</v>
      </c>
      <c r="B105" s="36" t="n">
        <v>0.034880907080012</v>
      </c>
      <c r="C105" s="12" t="n">
        <v>0.0337779481162503</v>
      </c>
      <c r="D105" s="13" t="n">
        <v>0.0359840676620979</v>
      </c>
      <c r="E105" s="13" t="n">
        <v>0.034102743236059</v>
      </c>
      <c r="F105" s="13" t="n">
        <v>0.0356469204941567</v>
      </c>
    </row>
    <row r="106" ht="12.75" customHeight="1">
      <c r="A106" s="35" t="n">
        <v>98</v>
      </c>
      <c r="B106" s="36" t="n">
        <v>0.0349025085940027</v>
      </c>
      <c r="C106" s="12" t="n">
        <v>0.0338107755873478</v>
      </c>
      <c r="D106" s="13" t="n">
        <v>0.0359944292907408</v>
      </c>
      <c r="E106" s="13" t="n">
        <v>0.0341322661645327</v>
      </c>
      <c r="F106" s="13" t="n">
        <v>0.0356607185082285</v>
      </c>
    </row>
    <row r="107" ht="12.75" customHeight="1">
      <c r="A107" s="35" t="n">
        <v>99</v>
      </c>
      <c r="B107" s="36" t="n">
        <v>0.0349236741510972</v>
      </c>
      <c r="C107" s="12" t="n">
        <v>0.0338429408882666</v>
      </c>
      <c r="D107" s="13" t="n">
        <v>0.0360045816940675</v>
      </c>
      <c r="E107" s="13" t="n">
        <v>0.0341611934876993</v>
      </c>
      <c r="F107" s="13" t="n">
        <v>0.0356742379528403</v>
      </c>
    </row>
    <row r="108" ht="12.75" customHeight="1">
      <c r="A108" s="35" t="n">
        <v>100</v>
      </c>
      <c r="B108" s="36" t="n">
        <v>0.0349444168170228</v>
      </c>
      <c r="C108" s="12" t="n">
        <v>0.0338744638541135</v>
      </c>
      <c r="D108" s="13" t="n">
        <v>0.0360145311458531</v>
      </c>
      <c r="E108" s="13" t="n">
        <v>0.0341895430494601</v>
      </c>
      <c r="F108" s="13" t="n">
        <v>0.0356874871797825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2024-03-06T14:02:11Z</dcterms:modified>
</cp:coreProperties>
</file>