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720" firstSheet="0" activeTab="0"/>
  </bookViews>
  <sheets>
    <sheet name="Information" sheetId="1" state="visible" r:id="rId1"/>
    <sheet name="FFFS 2019 21 ordinarie" sheetId="8" state="visible" r:id="rId2"/>
  </sheets>
  <definedNames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<sst xmlns="http://schemas.openxmlformats.org/spreadsheetml/2006/main" count="26" uniqueCount="26">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</sst>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6" sqref="A26"/>
    </sheetView>
  </sheetViews>
  <sheetFormatPr defaultRowHeight="15.0" baseColWidth="10"/>
  <cols>
    <col min="1" max="1" width="84.7265625" hidden="0" customWidth="1"/>
    <col min="3" max="3" width="22.453125" hidden="0" customWidth="1"/>
    <col min="4" max="4" width="21.1796875" hidden="0" customWidth="1"/>
    <col min="5" max="5" width="19.7265625" hidden="0" customWidth="1"/>
  </cols>
  <sheetData>
    <row r="1" ht="22.5" customHeight="1">
      <c r="A1" s="1" t="s">
        <v>9</v>
      </c>
    </row>
    <row r="2" ht="12.75" customHeight="1">
      <c r="A2" s="1"/>
    </row>
    <row r="3" ht="13" customHeight="1">
      <c r="A3" s="2" t="s">
        <v>0</v>
      </c>
    </row>
    <row r="4" ht="12.75" customHeight="1">
      <c r="A4" s="4"/>
    </row>
    <row r="5" ht="25" customHeight="1">
      <c r="A5" s="4" t="s">
        <v>12</v>
      </c>
    </row>
    <row r="6" ht="25" customHeight="1">
      <c r="A6" s="5" t="s">
        <v>15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13" customHeight="1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14</v>
      </c>
    </row>
    <row r="12">
      <c r="A12" s="7" t="s">
        <v>13</v>
      </c>
    </row>
    <row r="15" ht="13" customHeight="1">
      <c r="A15" s="3" t="s">
        <v>11</v>
      </c>
      <c r="B15" s="8" t="s">
        <v>16</v>
      </c>
      <c r="C15" s="8" t="s">
        <v>17</v>
      </c>
      <c r="D15" s="8" t="s">
        <v>18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19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20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21</v>
      </c>
      <c r="B20" s="9" t="n">
        <v>2024</v>
      </c>
      <c r="C20" s="10" t="n">
        <v>3.3000000000000002E-2</v>
      </c>
      <c r="D20" s="10" t="s">
        <v>22</v>
      </c>
    </row>
    <row r="21">
      <c r="A21" s="7" t="s">
        <v>23</v>
      </c>
      <c r="B21" s="9" t="n">
        <v>2025</v>
      </c>
      <c r="C21" s="10" t="n">
        <v>3.3000000000000002E-2</v>
      </c>
      <c r="D21" s="10" t="s">
        <v>24</v>
      </c>
    </row>
    <row r="22">
      <c r="A22" s="7"/>
      <c r="B22" s="9" t="n">
        <v>2026</v>
      </c>
      <c r="C22" s="10" t="n">
        <v>3.3000000000000002E-2</v>
      </c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265625" hidden="0" customWidth="1"/>
    <col min="2" max="2" width="28.7265625" hidden="0" customWidth="1"/>
    <col min="3" max="3" width="28.7265625" hidden="0" customWidth="1"/>
    <col min="4" max="4" width="28.7265625" hidden="0" customWidth="1"/>
    <col min="5" max="5" width="28.7265625" hidden="0" customWidth="1"/>
    <col min="6" max="6" width="28.7265625" hidden="0" customWidth="1"/>
    <col min="7" max="7" width="14.81640625" hidden="0" customWidth="1"/>
    <col min="8" max="8" width="8.81640625" hidden="0" customWidth="1"/>
    <col min="9" max="9" width="8.81640625" hidden="0" customWidth="1"/>
    <col min="10" max="10" width="11.81640625" hidden="0" customWidth="1"/>
    <col min="11" max="11" width="11.81640625" hidden="0" customWidth="1"/>
    <col min="12" max="12" width="8.81640625" hidden="0" customWidth="1"/>
    <col min="13" max="13" width="9.1796875" hidden="0" customWidth="1"/>
    <col min="14" max="14" width="11.81640625" hidden="0" customWidth="1"/>
    <col min="15" max="15" width="8.81640625" hidden="0" customWidth="1"/>
    <col min="16" max="16" width="8.81640625" hidden="0" customWidth="1"/>
    <col min="17" max="17" width="8.81640625" hidden="0" customWidth="1"/>
    <col min="18" max="18" width="8.81640625" hidden="0" customWidth="1"/>
    <col min="19" max="19" width="8.81640625" hidden="0" customWidth="1"/>
    <col min="20" max="20" width="8.81640625" hidden="0" customWidth="1"/>
    <col min="21" max="21" width="8.81640625" hidden="0" customWidth="1"/>
    <col min="22" max="22" width="8.81640625" hidden="0" customWidth="1"/>
    <col min="23" max="23" width="8.81640625" hidden="0" customWidth="1"/>
    <col min="24" max="24" width="8.81640625" hidden="0" customWidth="1"/>
    <col min="25" max="25" width="8.81640625" hidden="0" customWidth="1"/>
    <col min="26" max="26" width="8.81640625" hidden="0" customWidth="1"/>
    <col min="27" max="27" width="8.81640625" hidden="0" customWidth="1"/>
    <col min="28" max="28" width="8.81640625" hidden="0" customWidth="1"/>
    <col min="29" max="29" width="8.81640625" hidden="0" customWidth="1"/>
    <col min="30" max="30" width="8.81640625" hidden="0" customWidth="1"/>
    <col min="31" max="31" width="8.81640625" hidden="0" customWidth="1"/>
    <col min="32" max="32" width="8.81640625" hidden="0" customWidth="1"/>
    <col min="33" max="33" width="8.81640625" hidden="0" customWidth="1"/>
    <col min="34" max="34" width="8.81640625" hidden="0" customWidth="1"/>
    <col min="35" max="35" width="8.81640625" hidden="0" customWidth="1"/>
    <col min="36" max="36" width="8.81640625" hidden="0" customWidth="1"/>
    <col min="37" max="37" width="8.81640625" hidden="0" customWidth="1"/>
    <col min="38" max="38" width="8.81640625" hidden="0" customWidth="1"/>
    <col min="39" max="39" width="8.81640625" hidden="0" customWidth="1"/>
    <col min="40" max="40" width="8.81640625" hidden="0" customWidth="1"/>
    <col min="41" max="41" width="8.81640625" hidden="0" customWidth="1"/>
    <col min="42" max="42" width="8.81640625" hidden="0" customWidth="1"/>
    <col min="43" max="43" width="8.81640625" hidden="0" customWidth="1"/>
    <col min="44" max="44" width="8.81640625" hidden="0" customWidth="1"/>
    <col min="45" max="45" width="8.81640625" hidden="0" customWidth="1"/>
    <col min="46" max="46" width="8.81640625" hidden="0" customWidth="1"/>
    <col min="47" max="47" width="8.81640625" hidden="0" customWidth="1"/>
    <col min="48" max="48" width="8.81640625" hidden="0" customWidth="1"/>
    <col min="49" max="49" width="8.81640625" hidden="0" customWidth="1"/>
    <col min="50" max="50" width="8.81640625" hidden="0" customWidth="1"/>
    <col min="51" max="51" width="8.81640625" hidden="0" customWidth="1"/>
    <col min="52" max="52" width="8.81640625" hidden="0" customWidth="1"/>
    <col min="53" max="53" width="8.81640625" hidden="0" customWidth="1"/>
    <col min="54" max="54" width="8.81640625" hidden="0" customWidth="1"/>
    <col min="55" max="55" width="8.81640625" hidden="0" customWidth="1"/>
    <col min="56" max="56" width="8.81640625" hidden="0" customWidth="1"/>
    <col min="57" max="57" width="8.81640625" hidden="0" customWidth="1"/>
    <col min="58" max="58" width="8.81640625" hidden="0" customWidth="1"/>
    <col min="59" max="59" width="8.81640625" hidden="0" customWidth="1"/>
    <col min="60" max="60" width="8.81640625" hidden="0" customWidth="1"/>
    <col min="61" max="61" width="8.81640625" hidden="0" customWidth="1"/>
    <col min="62" max="62" width="8.81640625" hidden="0" customWidth="1"/>
    <col min="63" max="63" width="8.81640625" hidden="0" customWidth="1"/>
    <col min="64" max="64" width="8.81640625" hidden="0" customWidth="1"/>
    <col min="65" max="65" width="8.81640625" hidden="0" customWidth="1"/>
    <col min="66" max="66" width="8.81640625" hidden="0" customWidth="1"/>
    <col min="67" max="67" width="8.81640625" hidden="0" customWidth="1"/>
    <col min="68" max="68" width="8.81640625" hidden="0" customWidth="1"/>
    <col min="69" max="69" width="8.81640625" hidden="0" customWidth="1"/>
    <col min="70" max="70" width="8.81640625" hidden="0" customWidth="1"/>
    <col min="71" max="71" width="8.81640625" hidden="0" customWidth="1"/>
    <col min="72" max="72" width="8.81640625" hidden="0" customWidth="1"/>
    <col min="73" max="73" width="8.81640625" hidden="0" customWidth="1"/>
    <col min="74" max="74" width="8.81640625" hidden="0" customWidth="1"/>
    <col min="75" max="75" width="8.81640625" hidden="0" customWidth="1"/>
    <col min="76" max="76" width="8.81640625" hidden="0" customWidth="1"/>
    <col min="77" max="77" width="8.81640625" hidden="0" customWidth="1"/>
    <col min="78" max="78" width="8.81640625" hidden="0" customWidth="1"/>
    <col min="79" max="79" width="8.81640625" hidden="0" customWidth="1"/>
    <col min="80" max="80" width="8.81640625" hidden="0" customWidth="1"/>
    <col min="81" max="81" width="8.81640625" hidden="0" customWidth="1"/>
    <col min="82" max="82" width="8.81640625" hidden="0" customWidth="1"/>
    <col min="83" max="83" width="8.81640625" hidden="0" customWidth="1"/>
    <col min="84" max="84" width="8.81640625" hidden="0" customWidth="1"/>
    <col min="85" max="85" width="8.81640625" hidden="0" customWidth="1"/>
    <col min="86" max="86" width="8.81640625" hidden="0" customWidth="1"/>
    <col min="87" max="87" width="8.81640625" hidden="0" customWidth="1"/>
    <col min="88" max="88" width="8.81640625" hidden="0" customWidth="1"/>
    <col min="89" max="89" width="8.81640625" hidden="0" customWidth="1"/>
    <col min="90" max="90" width="8.81640625" hidden="0" customWidth="1"/>
    <col min="91" max="91" width="8.81640625" hidden="0" customWidth="1"/>
    <col min="92" max="92" width="8.81640625" hidden="0" customWidth="1"/>
    <col min="93" max="93" width="8.81640625" hidden="0" customWidth="1"/>
    <col min="94" max="94" width="8.81640625" hidden="0" customWidth="1"/>
    <col min="95" max="95" width="8.81640625" hidden="0" customWidth="1"/>
    <col min="96" max="96" width="8.81640625" hidden="0" customWidth="1"/>
    <col min="97" max="97" width="8.81640625" hidden="0" customWidth="1"/>
    <col min="98" max="98" width="8.81640625" hidden="0" customWidth="1"/>
    <col min="99" max="99" width="8.81640625" hidden="0" customWidth="1"/>
    <col min="100" max="100" width="8.81640625" hidden="0" customWidth="1"/>
    <col min="101" max="101" width="8.81640625" hidden="0" customWidth="1"/>
    <col min="102" max="102" width="8.81640625" hidden="0" customWidth="1"/>
    <col min="103" max="103" width="8.81640625" hidden="0" customWidth="1"/>
    <col min="104" max="104" width="8.81640625" hidden="0" customWidth="1"/>
    <col min="105" max="105" width="8.81640625" hidden="0" customWidth="1"/>
    <col min="106" max="106" width="8.81640625" hidden="0" customWidth="1"/>
    <col min="107" max="107" width="8.81640625" hidden="0" customWidth="1"/>
    <col min="108" max="108" width="8.81640625" hidden="0" customWidth="1"/>
    <col min="109" max="109" width="8.81640625" hidden="0" customWidth="1"/>
    <col min="110" max="110" width="8.81640625" hidden="0" customWidth="1"/>
    <col min="111" max="111" width="8.81640625" hidden="0" customWidth="1"/>
    <col min="112" max="112" width="8.81640625" hidden="0" customWidth="1"/>
    <col min="113" max="113" width="8.81640625" hidden="0" customWidth="1"/>
    <col min="114" max="114" width="8.81640625" hidden="0" customWidth="1"/>
    <col min="115" max="115" width="8.81640625" hidden="0" customWidth="1"/>
    <col min="116" max="116" width="8.81640625" hidden="0" customWidth="1"/>
    <col min="117" max="117" width="8.81640625" hidden="0" customWidth="1"/>
    <col min="118" max="118" width="8.81640625" hidden="0" customWidth="1"/>
    <col min="119" max="119" width="8.81640625" hidden="0" customWidth="1"/>
    <col min="120" max="120" width="8.81640625" hidden="0" customWidth="1"/>
    <col min="121" max="121" width="8.81640625" hidden="0" customWidth="1"/>
    <col min="122" max="122" width="8.81640625" hidden="0" customWidth="1"/>
    <col min="123" max="123" width="8.81640625" hidden="0" customWidth="1"/>
    <col min="124" max="124" width="8.81640625" hidden="0" customWidth="1"/>
    <col min="125" max="125" width="8.81640625" hidden="0" customWidth="1"/>
    <col min="126" max="126" width="8.81640625" hidden="0" customWidth="1"/>
    <col min="127" max="127" width="8.81640625" hidden="0" customWidth="1"/>
    <col min="128" max="128" width="8.81640625" hidden="0" customWidth="1"/>
    <col min="129" max="129" width="8.81640625" hidden="0" customWidth="1"/>
    <col min="130" max="130" width="8.81640625" hidden="0" customWidth="1"/>
    <col min="131" max="131" width="8.81640625" hidden="0" customWidth="1"/>
    <col min="132" max="132" width="8.81640625" hidden="0" customWidth="1"/>
    <col min="133" max="133" width="8.81640625" hidden="0" customWidth="1"/>
    <col min="134" max="134" width="8.81640625" hidden="0" customWidth="1"/>
    <col min="135" max="135" width="8.81640625" hidden="0" customWidth="1"/>
    <col min="136" max="136" width="8.81640625" hidden="0" customWidth="1"/>
    <col min="137" max="137" width="8.81640625" hidden="0" customWidth="1"/>
    <col min="138" max="138" width="8.81640625" hidden="0" customWidth="1"/>
    <col min="139" max="139" width="8.81640625" hidden="0" customWidth="1"/>
    <col min="140" max="140" width="8.81640625" hidden="0" customWidth="1"/>
    <col min="141" max="141" width="8.81640625" hidden="0" customWidth="1"/>
    <col min="142" max="142" width="8.81640625" hidden="0" customWidth="1"/>
    <col min="143" max="143" width="8.81640625" hidden="0" customWidth="1"/>
    <col min="144" max="144" width="8.81640625" hidden="0" customWidth="1"/>
    <col min="145" max="145" width="8.81640625" hidden="0" customWidth="1"/>
    <col min="146" max="146" width="8.81640625" hidden="0" customWidth="1"/>
    <col min="147" max="147" width="8.81640625" hidden="0" customWidth="1"/>
    <col min="148" max="148" width="8.81640625" hidden="0" customWidth="1"/>
    <col min="149" max="149" width="8.81640625" hidden="0" customWidth="1"/>
    <col min="150" max="150" width="8.81640625" hidden="0" customWidth="1"/>
    <col min="151" max="151" width="8.81640625" hidden="0" customWidth="1"/>
    <col min="152" max="152" width="8.81640625" hidden="0" customWidth="1"/>
    <col min="153" max="153" width="8.81640625" hidden="0" customWidth="1"/>
    <col min="154" max="154" width="8.81640625" hidden="0" customWidth="1"/>
    <col min="155" max="155" width="8.81640625" hidden="0" customWidth="1"/>
    <col min="156" max="156" width="8.81640625" hidden="0" customWidth="1"/>
    <col min="157" max="157" width="8.81640625" hidden="0" customWidth="1"/>
    <col min="158" max="158" width="8.81640625" hidden="0" customWidth="1"/>
    <col min="159" max="159" width="8.81640625" hidden="0" customWidth="1"/>
    <col min="160" max="160" width="8.81640625" hidden="0" customWidth="1"/>
    <col min="161" max="161" width="8.81640625" hidden="0" customWidth="1"/>
    <col min="162" max="162" width="8.81640625" hidden="0" customWidth="1"/>
    <col min="163" max="163" width="8.81640625" hidden="0" customWidth="1"/>
    <col min="164" max="164" width="8.81640625" hidden="0" customWidth="1"/>
    <col min="165" max="165" width="8.81640625" hidden="0" customWidth="1"/>
    <col min="166" max="166" width="8.81640625" hidden="0" customWidth="1"/>
    <col min="167" max="167" width="8.81640625" hidden="0" customWidth="1"/>
    <col min="168" max="168" width="8.81640625" hidden="0" customWidth="1"/>
    <col min="169" max="169" width="8.81640625" hidden="0" customWidth="1"/>
    <col min="170" max="170" width="8.81640625" hidden="0" customWidth="1"/>
    <col min="171" max="171" width="8.81640625" hidden="0" customWidth="1"/>
    <col min="172" max="172" width="8.81640625" hidden="0" customWidth="1"/>
    <col min="173" max="173" width="8.81640625" hidden="0" customWidth="1"/>
    <col min="174" max="174" width="8.81640625" hidden="0" customWidth="1"/>
    <col min="175" max="175" width="8.81640625" hidden="0" customWidth="1"/>
    <col min="176" max="176" width="8.81640625" hidden="0" customWidth="1"/>
    <col min="177" max="177" width="8.81640625" hidden="0" customWidth="1"/>
    <col min="178" max="178" width="8.81640625" hidden="0" customWidth="1"/>
    <col min="179" max="179" width="8.81640625" hidden="0" customWidth="1"/>
    <col min="180" max="180" width="8.81640625" hidden="0" customWidth="1"/>
    <col min="181" max="181" width="8.81640625" hidden="0" customWidth="1"/>
    <col min="182" max="182" width="8.81640625" hidden="0" customWidth="1"/>
    <col min="183" max="183" width="8.81640625" hidden="0" customWidth="1"/>
    <col min="184" max="184" width="8.81640625" hidden="0" customWidth="1"/>
    <col min="185" max="185" width="8.81640625" hidden="0" customWidth="1"/>
    <col min="186" max="186" width="8.81640625" hidden="0" customWidth="1"/>
    <col min="187" max="187" width="8.81640625" hidden="0" customWidth="1"/>
    <col min="188" max="188" width="8.81640625" hidden="0" customWidth="1"/>
    <col min="189" max="189" width="8.81640625" hidden="0" customWidth="1"/>
    <col min="190" max="190" width="8.81640625" hidden="0" customWidth="1"/>
    <col min="191" max="191" width="8.81640625" hidden="0" customWidth="1"/>
    <col min="192" max="192" width="8.81640625" hidden="0" customWidth="1"/>
    <col min="193" max="193" width="8.81640625" hidden="0" customWidth="1"/>
    <col min="194" max="194" width="8.81640625" hidden="0" customWidth="1"/>
    <col min="195" max="195" width="8.81640625" hidden="0" customWidth="1"/>
    <col min="196" max="196" width="8.81640625" hidden="0" customWidth="1"/>
    <col min="197" max="197" width="8.81640625" hidden="0" customWidth="1"/>
    <col min="198" max="198" width="8.81640625" hidden="0" customWidth="1"/>
    <col min="199" max="199" width="8.81640625" hidden="0" customWidth="1"/>
    <col min="200" max="200" width="8.81640625" hidden="0" customWidth="1"/>
    <col min="201" max="201" width="8.81640625" hidden="0" customWidth="1"/>
    <col min="202" max="202" width="8.81640625" hidden="0" customWidth="1"/>
    <col min="203" max="203" width="8.81640625" hidden="0" customWidth="1"/>
    <col min="204" max="204" width="8.81640625" hidden="0" customWidth="1"/>
    <col min="205" max="205" width="8.81640625" hidden="0" customWidth="1"/>
    <col min="206" max="206" width="8.81640625" hidden="0" customWidth="1"/>
    <col min="207" max="207" width="8.81640625" hidden="0" customWidth="1"/>
    <col min="208" max="208" width="8.81640625" hidden="0" customWidth="1"/>
    <col min="209" max="209" width="8.81640625" hidden="0" customWidth="1"/>
    <col min="210" max="210" width="8.81640625" hidden="0" customWidth="1"/>
    <col min="211" max="211" width="8.81640625" hidden="0" customWidth="1"/>
    <col min="212" max="212" width="8.81640625" hidden="0" customWidth="1"/>
    <col min="213" max="213" width="8.81640625" hidden="0" customWidth="1"/>
    <col min="214" max="214" width="8.81640625" hidden="0" customWidth="1"/>
    <col min="215" max="215" width="8.81640625" hidden="0" customWidth="1"/>
    <col min="216" max="216" width="8.81640625" hidden="0" customWidth="1"/>
    <col min="217" max="217" width="8.81640625" hidden="0" customWidth="1"/>
    <col min="218" max="218" width="8.81640625" hidden="0" customWidth="1"/>
    <col min="219" max="219" width="8.81640625" hidden="0" customWidth="1"/>
    <col min="220" max="220" width="8.81640625" hidden="0" customWidth="1"/>
    <col min="221" max="221" width="8.81640625" hidden="0" customWidth="1"/>
    <col min="222" max="222" width="8.81640625" hidden="0" customWidth="1"/>
    <col min="223" max="223" width="8.81640625" hidden="0" customWidth="1"/>
    <col min="224" max="224" width="8.81640625" hidden="0" customWidth="1"/>
    <col min="225" max="225" width="8.81640625" hidden="0" customWidth="1"/>
    <col min="226" max="226" width="8.81640625" hidden="0" customWidth="1"/>
    <col min="227" max="227" width="8.81640625" hidden="0" customWidth="1"/>
    <col min="228" max="228" width="8.81640625" hidden="0" customWidth="1"/>
    <col min="229" max="229" width="8.81640625" hidden="0" customWidth="1"/>
    <col min="230" max="230" width="8.81640625" hidden="0" customWidth="1"/>
    <col min="231" max="231" width="8.81640625" hidden="0" customWidth="1"/>
    <col min="232" max="232" width="8.81640625" hidden="0" customWidth="1"/>
    <col min="233" max="233" width="8.81640625" hidden="0" customWidth="1"/>
    <col min="234" max="234" width="8.81640625" hidden="0" customWidth="1"/>
    <col min="235" max="235" width="8.81640625" hidden="0" customWidth="1"/>
    <col min="236" max="236" width="8.81640625" hidden="0" customWidth="1"/>
    <col min="237" max="237" width="8.81640625" hidden="0" customWidth="1"/>
    <col min="238" max="238" width="8.81640625" hidden="0" customWidth="1"/>
    <col min="239" max="239" width="8.81640625" hidden="0" customWidth="1"/>
    <col min="240" max="240" width="8.81640625" hidden="0" customWidth="1"/>
    <col min="241" max="241" width="8.81640625" hidden="0" customWidth="1"/>
    <col min="242" max="242" width="8.81640625" hidden="0" customWidth="1"/>
    <col min="243" max="243" width="8.81640625" hidden="0" customWidth="1"/>
    <col min="244" max="244" width="8.81640625" hidden="0" customWidth="1"/>
    <col min="245" max="245" width="8.81640625" hidden="0" customWidth="1"/>
    <col min="246" max="246" width="8.81640625" hidden="0" customWidth="1"/>
    <col min="247" max="247" width="8.81640625" hidden="0" customWidth="1"/>
    <col min="248" max="248" width="8.81640625" hidden="0" customWidth="1"/>
    <col min="249" max="249" width="8.81640625" hidden="0" customWidth="1"/>
    <col min="250" max="250" width="8.81640625" hidden="0" customWidth="1"/>
    <col min="251" max="251" width="8.81640625" hidden="0" customWidth="1"/>
    <col min="252" max="252" width="8.81640625" hidden="0" customWidth="1"/>
    <col min="253" max="253" width="8.81640625" hidden="0" customWidth="1"/>
    <col min="254" max="254" width="8.81640625" hidden="0" customWidth="1"/>
    <col min="255" max="255" width="8.8164062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25</v>
      </c>
      <c r="C8" s="26" t="s">
        <v>25</v>
      </c>
      <c r="D8" s="26" t="s">
        <v>25</v>
      </c>
      <c r="E8" s="26" t="s">
        <v>25</v>
      </c>
      <c r="F8" s="25" t="s">
        <v>25</v>
      </c>
    </row>
    <row r="9">
      <c r="A9" s="35" t="n">
        <v>1</v>
      </c>
      <c r="B9" s="36" t="n">
        <v>0.0234859999999999</v>
      </c>
      <c r="C9" s="12" t="n">
        <v>0.018486</v>
      </c>
      <c r="D9" s="13" t="n">
        <v>0.028486</v>
      </c>
      <c r="E9" s="13" t="n">
        <v>0.01385674</v>
      </c>
      <c r="F9" s="13" t="n">
        <v>0.03311526</v>
      </c>
    </row>
    <row r="10">
      <c r="A10" s="35" t="n">
        <v>2</v>
      </c>
      <c r="B10" s="36" t="n">
        <v>0.0252935944500747</v>
      </c>
      <c r="C10" s="12" t="n">
        <v>0.0199858504124146</v>
      </c>
      <c r="D10" s="13" t="n">
        <v>0.0306029363610065</v>
      </c>
      <c r="E10" s="13" t="n">
        <v>0.0156822352341044</v>
      </c>
      <c r="F10" s="13" t="n">
        <v>0.0349047003563911</v>
      </c>
    </row>
    <row r="11">
      <c r="A11" s="35" t="n">
        <v>3</v>
      </c>
      <c r="B11" s="36" t="n">
        <v>0.0259483524616129</v>
      </c>
      <c r="C11" s="12" t="n">
        <v>0.0203331415440366</v>
      </c>
      <c r="D11" s="13" t="n">
        <v>0.0315681459327086</v>
      </c>
      <c r="E11" s="13" t="n">
        <v>0.0166116329577677</v>
      </c>
      <c r="F11" s="13" t="n">
        <v>0.0352797461461651</v>
      </c>
    </row>
    <row r="12">
      <c r="A12" s="35" t="n">
        <v>4</v>
      </c>
      <c r="B12" s="36" t="n">
        <v>0.0265162054680219</v>
      </c>
      <c r="C12" s="12" t="n">
        <v>0.0204867243368037</v>
      </c>
      <c r="D12" s="13" t="n">
        <v>0.0325569557604848</v>
      </c>
      <c r="E12" s="13" t="n">
        <v>0.0177856492206279</v>
      </c>
      <c r="F12" s="13" t="n">
        <v>0.0352269550858435</v>
      </c>
    </row>
    <row r="13">
      <c r="A13" s="35" t="n">
        <v>5</v>
      </c>
      <c r="B13" s="36" t="n">
        <v>0.0269295137571774</v>
      </c>
      <c r="C13" s="12" t="n">
        <v>0.0206917765021193</v>
      </c>
      <c r="D13" s="13" t="n">
        <v>0.0331819593163989</v>
      </c>
      <c r="E13" s="13" t="n">
        <v>0.0183334124790111</v>
      </c>
      <c r="F13" s="13" t="n">
        <v>0.0355051554373433</v>
      </c>
    </row>
    <row r="14">
      <c r="A14" s="35" t="n">
        <v>6</v>
      </c>
      <c r="B14" s="36" t="n">
        <v>0.0280490996106066</v>
      </c>
      <c r="C14" s="12" t="n">
        <v>0.0215870850126729</v>
      </c>
      <c r="D14" s="13" t="n">
        <v>0.0345312143228813</v>
      </c>
      <c r="E14" s="13" t="n">
        <v>0.0196641969479154</v>
      </c>
      <c r="F14" s="13" t="n">
        <v>0.0364077685796365</v>
      </c>
    </row>
    <row r="15">
      <c r="A15" s="35" t="n">
        <v>7</v>
      </c>
      <c r="B15" s="36" t="n">
        <v>0.0279782210542265</v>
      </c>
      <c r="C15" s="12" t="n">
        <v>0.0214192129871935</v>
      </c>
      <c r="D15" s="13" t="n">
        <v>0.0345590653892849</v>
      </c>
      <c r="E15" s="13" t="n">
        <v>0.0202066977908775</v>
      </c>
      <c r="F15" s="13" t="n">
        <v>0.0356995804268234</v>
      </c>
    </row>
    <row r="16">
      <c r="A16" s="35" t="n">
        <v>8</v>
      </c>
      <c r="B16" s="36" t="n">
        <v>0.0290855121222027</v>
      </c>
      <c r="C16" s="12" t="n">
        <v>0.0223976726044011</v>
      </c>
      <c r="D16" s="13" t="n">
        <v>0.0357989982192664</v>
      </c>
      <c r="E16" s="13" t="n">
        <v>0.021289516148189</v>
      </c>
      <c r="F16" s="13" t="n">
        <v>0.036837767801033</v>
      </c>
    </row>
    <row r="17">
      <c r="A17" s="35" t="n">
        <v>9</v>
      </c>
      <c r="B17" s="36" t="n">
        <v>0.0289506772536379</v>
      </c>
      <c r="C17" s="12" t="n">
        <v>0.0221659630033284</v>
      </c>
      <c r="D17" s="13" t="n">
        <v>0.0357647143361055</v>
      </c>
      <c r="E17" s="13" t="n">
        <v>0.0215036340549439</v>
      </c>
      <c r="F17" s="13" t="n">
        <v>0.0363389874271458</v>
      </c>
    </row>
    <row r="18">
      <c r="A18" s="35" t="n">
        <v>10</v>
      </c>
      <c r="B18" s="36" t="n">
        <v>0.0292265780877321</v>
      </c>
      <c r="C18" s="12" t="n">
        <v>0.0223296104619901</v>
      </c>
      <c r="D18" s="13" t="n">
        <v>0.0361581338856041</v>
      </c>
      <c r="E18" s="13" t="n">
        <v>0.0220171608510811</v>
      </c>
      <c r="F18" s="13" t="n">
        <v>0.0363680918239215</v>
      </c>
    </row>
    <row r="19">
      <c r="A19" s="35" t="n">
        <v>11</v>
      </c>
      <c r="B19" s="36" t="n">
        <v>0.0299493607215502</v>
      </c>
      <c r="C19" s="12" t="n">
        <v>0.0230342819005187</v>
      </c>
      <c r="D19" s="13" t="n">
        <v>0.0369019263970358</v>
      </c>
      <c r="E19" s="13" t="n">
        <v>0.0229427722632054</v>
      </c>
      <c r="F19" s="13" t="n">
        <v>0.0368833425605513</v>
      </c>
    </row>
    <row r="20">
      <c r="A20" s="35" t="n">
        <v>12</v>
      </c>
      <c r="B20" s="36" t="n">
        <v>0.0305172425886708</v>
      </c>
      <c r="C20" s="15" t="n">
        <v>0.02364582623321</v>
      </c>
      <c r="D20" s="13" t="n">
        <v>0.0374279914933262</v>
      </c>
      <c r="E20" s="13" t="n">
        <v>0.023720993927868</v>
      </c>
      <c r="F20" s="13" t="n">
        <v>0.0372378104523374</v>
      </c>
    </row>
    <row r="21">
      <c r="A21" s="35" t="n">
        <v>13</v>
      </c>
      <c r="B21" s="36" t="n">
        <v>0.0305663107103151</v>
      </c>
      <c r="C21" s="12" t="n">
        <v>0.0238042123575344</v>
      </c>
      <c r="D21" s="13" t="n">
        <v>0.0373678905301791</v>
      </c>
      <c r="E21" s="13" t="n">
        <v>0.0239997485428087</v>
      </c>
      <c r="F21" s="13" t="n">
        <v>0.0370550457611936</v>
      </c>
    </row>
    <row r="22">
      <c r="A22" s="35" t="n">
        <v>14</v>
      </c>
      <c r="B22" s="36" t="n">
        <v>0.0306248309573445</v>
      </c>
      <c r="C22" s="15" t="n">
        <v>0.0240049706504815</v>
      </c>
      <c r="D22" s="13" t="n">
        <v>0.0372837884503934</v>
      </c>
      <c r="E22" s="13" t="n">
        <v>0.0242890125594517</v>
      </c>
      <c r="F22" s="13" t="n">
        <v>0.0368817352332598</v>
      </c>
    </row>
    <row r="23">
      <c r="A23" s="35" t="n">
        <v>15</v>
      </c>
      <c r="B23" s="14" t="n">
        <v>0.0306909114158103</v>
      </c>
      <c r="C23" s="15" t="n">
        <v>0.0242396004981575</v>
      </c>
      <c r="D23" s="13" t="n">
        <v>0.0371804780837397</v>
      </c>
      <c r="E23" s="13" t="n">
        <v>0.0245866752939325</v>
      </c>
      <c r="F23" s="13" t="n">
        <v>0.0367159865315803</v>
      </c>
    </row>
    <row r="24">
      <c r="A24" s="35" t="n">
        <v>16</v>
      </c>
      <c r="B24" s="14" t="n">
        <v>0.0308333647854659</v>
      </c>
      <c r="C24" s="15" t="n">
        <v>0.0245812768355185</v>
      </c>
      <c r="D24" s="13" t="n">
        <v>0.0371211275638754</v>
      </c>
      <c r="E24" s="13" t="n">
        <v>0.0249876147661203</v>
      </c>
      <c r="F24" s="13" t="n">
        <v>0.0365976668990777</v>
      </c>
    </row>
    <row r="25">
      <c r="A25" s="35" t="n">
        <v>17</v>
      </c>
      <c r="B25" s="14" t="n">
        <v>0.0309593978371687</v>
      </c>
      <c r="C25" s="15" t="n">
        <v>0.0249212446479847</v>
      </c>
      <c r="D25" s="13" t="n">
        <v>0.0370307053583048</v>
      </c>
      <c r="E25" s="13" t="n">
        <v>0.0253646701522863</v>
      </c>
      <c r="F25" s="13" t="n">
        <v>0.036471775643057</v>
      </c>
    </row>
    <row r="26">
      <c r="A26" s="35" t="n">
        <v>18</v>
      </c>
      <c r="B26" s="14" t="n">
        <v>0.0310717448161941</v>
      </c>
      <c r="C26" s="15" t="n">
        <v>0.0252597829243775</v>
      </c>
      <c r="D26" s="13" t="n">
        <v>0.0369143756696202</v>
      </c>
      <c r="E26" s="13" t="n">
        <v>0.0257218147582385</v>
      </c>
      <c r="F26" s="13" t="n">
        <v>0.0363395723829292</v>
      </c>
    </row>
    <row r="27">
      <c r="A27" s="35" t="n">
        <v>19</v>
      </c>
      <c r="B27" s="14" t="n">
        <v>0.0311725648303762</v>
      </c>
      <c r="C27" s="15" t="n">
        <v>0.02559711193112</v>
      </c>
      <c r="D27" s="13" t="n">
        <v>0.0367762172370101</v>
      </c>
      <c r="E27" s="13" t="n">
        <v>0.0260621864576889</v>
      </c>
      <c r="F27" s="13" t="n">
        <v>0.0362020516574995</v>
      </c>
    </row>
    <row r="28">
      <c r="A28" s="35" t="n">
        <v>20</v>
      </c>
      <c r="B28" s="14" t="n">
        <v>0.0312635855174108</v>
      </c>
      <c r="C28" s="15" t="n">
        <v>0.0259334078915965</v>
      </c>
      <c r="D28" s="13" t="n">
        <v>0.0366194942883555</v>
      </c>
      <c r="E28" s="13" t="n">
        <v>0.026388296300667</v>
      </c>
      <c r="F28" s="13" t="n">
        <v>0.0360600091705106</v>
      </c>
    </row>
    <row r="29">
      <c r="A29" s="35" t="n">
        <v>21</v>
      </c>
      <c r="B29" s="14" t="n">
        <v>0.031346205696192</v>
      </c>
      <c r="C29" s="15" t="n">
        <v>0.0262688134717393</v>
      </c>
      <c r="D29" s="13" t="n">
        <v>0.0364468501899167</v>
      </c>
      <c r="E29" s="13" t="n">
        <v>0.0267021775874021</v>
      </c>
      <c r="F29" s="13" t="n">
        <v>0.0359140891155829</v>
      </c>
    </row>
    <row r="30">
      <c r="A30" s="35" t="n">
        <v>22</v>
      </c>
      <c r="B30" s="14" t="n">
        <v>0.0314213206935106</v>
      </c>
      <c r="C30" s="15" t="n">
        <v>0.0265738227881849</v>
      </c>
      <c r="D30" s="13" t="n">
        <v>0.0362899259606477</v>
      </c>
      <c r="E30" s="13" t="n">
        <v>0.0269876075067317</v>
      </c>
      <c r="F30" s="13" t="n">
        <v>0.0357814523542792</v>
      </c>
    </row>
    <row r="31">
      <c r="A31" s="35" t="n">
        <v>23</v>
      </c>
      <c r="B31" s="14" t="n">
        <v>0.0314899087298006</v>
      </c>
      <c r="C31" s="15" t="n">
        <v>0.0268523887230039</v>
      </c>
      <c r="D31" s="13" t="n">
        <v>0.03614666806668</v>
      </c>
      <c r="E31" s="13" t="n">
        <v>0.0272482867337265</v>
      </c>
      <c r="F31" s="13" t="n">
        <v>0.0356603640561297</v>
      </c>
    </row>
    <row r="32">
      <c r="A32" s="35" t="n">
        <v>24</v>
      </c>
      <c r="B32" s="14" t="n">
        <v>0.0315527851031097</v>
      </c>
      <c r="C32" s="11" t="n">
        <v>0.0271078072333626</v>
      </c>
      <c r="D32" s="13" t="n">
        <v>0.0360153657279907</v>
      </c>
      <c r="E32" s="13" t="n">
        <v>0.0274873008180969</v>
      </c>
      <c r="F32" s="13" t="n">
        <v>0.0355493788850616</v>
      </c>
    </row>
    <row r="33">
      <c r="A33" s="35" t="n">
        <v>25</v>
      </c>
      <c r="B33" s="14" t="n">
        <v>0.0316106347516292</v>
      </c>
      <c r="C33" s="12" t="n">
        <v>0.0273428483745242</v>
      </c>
      <c r="D33" s="13" t="n">
        <v>0.0358945822718917</v>
      </c>
      <c r="E33" s="13" t="n">
        <v>0.0277072428922758</v>
      </c>
      <c r="F33" s="13" t="n">
        <v>0.035447283032118</v>
      </c>
    </row>
    <row r="34">
      <c r="A34" s="35" t="n">
        <v>26</v>
      </c>
      <c r="B34" s="14" t="n">
        <v>0.0316640373066648</v>
      </c>
      <c r="C34" s="11" t="n">
        <v>0.0275598571669518</v>
      </c>
      <c r="D34" s="13" t="n">
        <v>0.0357831023492812</v>
      </c>
      <c r="E34" s="13" t="n">
        <v>0.0279103081324745</v>
      </c>
      <c r="F34" s="13" t="n">
        <v>0.0353530496404284</v>
      </c>
    </row>
    <row r="35">
      <c r="A35" s="35" t="n">
        <v>27</v>
      </c>
      <c r="B35" s="14" t="n">
        <v>0.0317134865817501</v>
      </c>
      <c r="C35" s="11" t="n">
        <v>0.0277608321057257</v>
      </c>
      <c r="D35" s="13" t="n">
        <v>0.0356798908957836</v>
      </c>
      <c r="E35" s="13" t="n">
        <v>0.0280983672785089</v>
      </c>
      <c r="F35" s="13" t="n">
        <v>0.0352658041465768</v>
      </c>
    </row>
    <row r="36">
      <c r="A36" s="35" t="n">
        <v>28</v>
      </c>
      <c r="B36" s="14" t="n">
        <v>0.0317594058880353</v>
      </c>
      <c r="C36" s="11" t="n">
        <v>0.0279474868879244</v>
      </c>
      <c r="D36" s="13" t="n">
        <v>0.0355840608978917</v>
      </c>
      <c r="E36" s="13" t="n">
        <v>0.0282730244356426</v>
      </c>
      <c r="F36" s="13" t="n">
        <v>0.0351847970566479</v>
      </c>
    </row>
    <row r="37">
      <c r="A37" s="35" t="n">
        <v>29</v>
      </c>
      <c r="B37" s="14" t="n">
        <v>0.0318021601828129</v>
      </c>
      <c r="C37" s="11" t="n">
        <v>0.0281212993991691</v>
      </c>
      <c r="D37" s="13" t="n">
        <v>0.0354948478362123</v>
      </c>
      <c r="E37" s="13" t="n">
        <v>0.0284356629440015</v>
      </c>
      <c r="F37" s="13" t="n">
        <v>0.0351093823605544</v>
      </c>
    </row>
    <row r="38">
      <c r="A38" s="35" t="n">
        <v>30</v>
      </c>
      <c r="B38" s="14" t="n">
        <v>0.0318420657897043</v>
      </c>
      <c r="C38" s="15" t="n">
        <v>0.0282835509253598</v>
      </c>
      <c r="D38" s="13" t="n">
        <v>0.035411589246011</v>
      </c>
      <c r="E38" s="13" t="n">
        <v>0.0285874820938099</v>
      </c>
      <c r="F38" s="13" t="n">
        <v>0.0350390002677459</v>
      </c>
    </row>
    <row r="39">
      <c r="A39" s="35" t="n">
        <v>31</v>
      </c>
      <c r="B39" s="14" t="n">
        <v>0.031879398238539</v>
      </c>
      <c r="C39" s="15" t="n">
        <v>0.0284353577919083</v>
      </c>
      <c r="D39" s="13" t="n">
        <v>0.0353337082382348</v>
      </c>
      <c r="E39" s="13" t="n">
        <v>0.0287295267492185</v>
      </c>
      <c r="F39" s="13" t="n">
        <v>0.0349731632875792</v>
      </c>
    </row>
    <row r="40">
      <c r="A40" s="35" t="n">
        <v>32</v>
      </c>
      <c r="B40" s="14" t="n">
        <v>0.0319143986360328</v>
      </c>
      <c r="C40" s="11" t="n">
        <v>0.0285776970833833</v>
      </c>
      <c r="D40" s="13" t="n">
        <v>0.0352607001137157</v>
      </c>
      <c r="E40" s="13" t="n">
        <v>0.028862711428848</v>
      </c>
      <c r="F40" s="13" t="n">
        <v>0.034911444922026</v>
      </c>
    </row>
    <row r="41">
      <c r="A41" s="35" t="n">
        <v>33</v>
      </c>
      <c r="B41" s="14" t="n">
        <v>0.0319472788787503</v>
      </c>
      <c r="C41" s="11" t="n">
        <v>0.0287114276966167</v>
      </c>
      <c r="D41" s="13" t="n">
        <v>0.035192121413731</v>
      </c>
      <c r="E41" s="13" t="n">
        <v>0.0289878400165942</v>
      </c>
      <c r="F41" s="13" t="n">
        <v>0.0348534704160939</v>
      </c>
    </row>
    <row r="42">
      <c r="A42" s="35" t="n">
        <v>34</v>
      </c>
      <c r="B42" s="14" t="n">
        <v>0.0319782259465877</v>
      </c>
      <c r="C42" s="11" t="n">
        <v>0.0288373076860799</v>
      </c>
      <c r="D42" s="13" t="n">
        <v>0.0351275809048006</v>
      </c>
      <c r="E42" s="13" t="n">
        <v>0.0291056220006485</v>
      </c>
      <c r="F42" s="13" t="n">
        <v>0.0347989091419429</v>
      </c>
    </row>
    <row r="43">
      <c r="A43" s="35" t="n">
        <v>35</v>
      </c>
      <c r="B43" s="14" t="n">
        <v>0.0320074054605861</v>
      </c>
      <c r="C43" s="11" t="n">
        <v>0.0289560086416172</v>
      </c>
      <c r="D43" s="13" t="n">
        <v>0.0350667321104918</v>
      </c>
      <c r="E43" s="13" t="n">
        <v>0.0292166859338039</v>
      </c>
      <c r="F43" s="13" t="n">
        <v>0.0347474682896844</v>
      </c>
    </row>
    <row r="44">
      <c r="A44" s="35" t="n">
        <v>36</v>
      </c>
      <c r="B44" s="14" t="n">
        <v>0.0320349646480513</v>
      </c>
      <c r="C44" s="11" t="n">
        <v>0.0290681276744733</v>
      </c>
      <c r="D44" s="13" t="n">
        <v>0.0350092670891289</v>
      </c>
      <c r="E44" s="13" t="n">
        <v>0.0293215906543933</v>
      </c>
      <c r="F44" s="13" t="n">
        <v>0.0346988876105765</v>
      </c>
    </row>
    <row r="45">
      <c r="A45" s="35" t="n">
        <v>37</v>
      </c>
      <c r="B45" s="14" t="n">
        <v>0.0320610348270636</v>
      </c>
      <c r="C45" s="11" t="n">
        <v>0.0291741974632553</v>
      </c>
      <c r="D45" s="13" t="n">
        <v>0.0349549112214769</v>
      </c>
      <c r="E45" s="13" t="n">
        <v>0.0294208346907792</v>
      </c>
      <c r="F45" s="13" t="n">
        <v>0.0346529350133542</v>
      </c>
    </row>
    <row r="46">
      <c r="A46" s="35" t="n">
        <v>38</v>
      </c>
      <c r="B46" s="14" t="n">
        <v>0.0320857334988687</v>
      </c>
      <c r="C46" s="11" t="n">
        <v>0.0292746947165665</v>
      </c>
      <c r="D46" s="13" t="n">
        <v>0.0349034188221777</v>
      </c>
      <c r="E46" s="13" t="n">
        <v>0.0295148641834411</v>
      </c>
      <c r="F46" s="13" t="n">
        <v>0.0346094028564172</v>
      </c>
    </row>
    <row r="47">
      <c r="A47" s="35" t="n">
        <v>39</v>
      </c>
      <c r="B47" s="14" t="n">
        <v>0.0321091661185036</v>
      </c>
      <c r="C47" s="11" t="n">
        <v>0.0293700473359915</v>
      </c>
      <c r="D47" s="13" t="n">
        <v>0.0348545694269562</v>
      </c>
      <c r="E47" s="13" t="n">
        <v>0.029604079590293</v>
      </c>
      <c r="F47" s="13" t="n">
        <v>0.0345681048108828</v>
      </c>
    </row>
    <row r="48">
      <c r="A48" s="35" t="n">
        <v>40</v>
      </c>
      <c r="B48" s="14" t="n">
        <v>0.0321314275999376</v>
      </c>
      <c r="C48" s="15" t="n">
        <v>0.0294606405064834</v>
      </c>
      <c r="D48" s="13" t="n">
        <v>0.0348081646372294</v>
      </c>
      <c r="E48" s="13" t="n">
        <v>0.0296888413878189</v>
      </c>
      <c r="F48" s="13" t="n">
        <v>0.0345288731945268</v>
      </c>
    </row>
    <row r="49">
      <c r="A49" s="35" t="n">
        <v>41</v>
      </c>
      <c r="B49" s="14" t="n">
        <v>0.032152603601042</v>
      </c>
      <c r="C49" s="15" t="n">
        <v>0.0295468218969717</v>
      </c>
      <c r="D49" s="13" t="n">
        <v>0.0347640254268764</v>
      </c>
      <c r="E49" s="13" t="n">
        <v>0.029769474939209</v>
      </c>
      <c r="F49" s="13" t="n">
        <v>0.0344915566961623</v>
      </c>
    </row>
    <row r="50">
      <c r="A50" s="35" t="n">
        <v>42</v>
      </c>
      <c r="B50" s="14" t="n">
        <v>0.0321727716250637</v>
      </c>
      <c r="C50" s="15" t="n">
        <v>0.0296289061192418</v>
      </c>
      <c r="D50" s="13" t="n">
        <v>0.0347219898340732</v>
      </c>
      <c r="E50" s="13" t="n">
        <v>0.029846274668111</v>
      </c>
      <c r="F50" s="13" t="n">
        <v>0.0344560184253351</v>
      </c>
    </row>
    <row r="51">
      <c r="A51" s="35" t="n">
        <v>43</v>
      </c>
      <c r="B51" s="14" t="n">
        <v>0.0321920019684676</v>
      </c>
      <c r="C51" s="15" t="n">
        <v>0.0297071785656422</v>
      </c>
      <c r="D51" s="13" t="n">
        <v>0.0346819109754595</v>
      </c>
      <c r="E51" s="13" t="n">
        <v>0.0299195076508703</v>
      </c>
      <c r="F51" s="13" t="n">
        <v>0.0344221342343412</v>
      </c>
    </row>
    <row r="52">
      <c r="A52" s="35" t="n">
        <v>44</v>
      </c>
      <c r="B52" s="14" t="n">
        <v>0.0322103585395741</v>
      </c>
      <c r="C52" s="15" t="n">
        <v>0.0297818987242857</v>
      </c>
      <c r="D52" s="13" t="n">
        <v>0.034643655331317</v>
      </c>
      <c r="E52" s="13" t="n">
        <v>0.0299894167196348</v>
      </c>
      <c r="F52" s="13" t="n">
        <v>0.034389791269215</v>
      </c>
    </row>
    <row r="53">
      <c r="A53" s="35" t="n">
        <v>45</v>
      </c>
      <c r="B53" s="14" t="n">
        <v>0.0322278995680891</v>
      </c>
      <c r="C53" s="15" t="n">
        <v>0.0298533030528993</v>
      </c>
      <c r="D53" s="13" t="n">
        <v>0.0346071012595659</v>
      </c>
      <c r="E53" s="13" t="n">
        <v>0.0300562231523065</v>
      </c>
      <c r="F53" s="13" t="n">
        <v>0.0343588867140456</v>
      </c>
    </row>
    <row r="54">
      <c r="A54" s="35" t="n">
        <v>46</v>
      </c>
      <c r="B54" s="14" t="n">
        <v>0.032244678222118</v>
      </c>
      <c r="C54" s="15" t="n">
        <v>0.0299216074783861</v>
      </c>
      <c r="D54" s="13" t="n">
        <v>0.0345721377037371</v>
      </c>
      <c r="E54" s="13" t="n">
        <v>0.0301201290121165</v>
      </c>
      <c r="F54" s="13" t="n">
        <v>0.0343293266991813</v>
      </c>
    </row>
    <row r="55">
      <c r="A55" s="35" t="n">
        <v>47</v>
      </c>
      <c r="B55" s="14" t="n">
        <v>0.032260743146441</v>
      </c>
      <c r="C55" s="15" t="n">
        <v>0.0299870095777599</v>
      </c>
      <c r="D55" s="13" t="n">
        <v>0.0345386630660061</v>
      </c>
      <c r="E55" s="13" t="n">
        <v>0.0301813191889433</v>
      </c>
      <c r="F55" s="13" t="n">
        <v>0.0343010253489029</v>
      </c>
    </row>
    <row r="56">
      <c r="A56" s="35" t="n">
        <v>48</v>
      </c>
      <c r="B56" s="14" t="n">
        <v>0.032276138933528</v>
      </c>
      <c r="C56" s="15" t="n">
        <v>0.0300496904868539</v>
      </c>
      <c r="D56" s="13" t="n">
        <v>0.0345065842211998</v>
      </c>
      <c r="E56" s="13" t="n">
        <v>0.0302399631858075</v>
      </c>
      <c r="F56" s="13" t="n">
        <v>0.0342739039482087</v>
      </c>
    </row>
    <row r="57">
      <c r="A57" s="35" t="n">
        <v>49</v>
      </c>
      <c r="B57" s="14" t="n">
        <v>0.032290906536897</v>
      </c>
      <c r="C57" s="15" t="n">
        <v>0.0301098165756386</v>
      </c>
      <c r="D57" s="13" t="n">
        <v>0.0344758156516238</v>
      </c>
      <c r="E57" s="13" t="n">
        <v>0.0302962166868976</v>
      </c>
      <c r="F57" s="13" t="n">
        <v>0.0342478902116889</v>
      </c>
    </row>
    <row r="58">
      <c r="A58" s="35" t="n">
        <v>50</v>
      </c>
      <c r="B58" s="14" t="n">
        <v>0.0323050836348879</v>
      </c>
      <c r="C58" s="15" t="n">
        <v>0.030167540922778</v>
      </c>
      <c r="D58" s="13" t="n">
        <v>0.0344462786857826</v>
      </c>
      <c r="E58" s="13" t="n">
        <v>0.0303502229376771</v>
      </c>
      <c r="F58" s="13" t="n">
        <v>0.0342229176401854</v>
      </c>
    </row>
    <row r="59">
      <c r="A59" s="35" t="n">
        <v>51</v>
      </c>
      <c r="B59" s="36" t="n">
        <v>0.0323187049516511</v>
      </c>
      <c r="C59" s="12" t="n">
        <v>0.0302230046169418</v>
      </c>
      <c r="D59" s="13" t="n">
        <v>0.034417900826724</v>
      </c>
      <c r="E59" s="13" t="n">
        <v>0.0304021139628292</v>
      </c>
      <c r="F59" s="13" t="n">
        <v>0.0341989249531847</v>
      </c>
    </row>
    <row r="60">
      <c r="A60" s="35" t="n">
        <v>52</v>
      </c>
      <c r="B60" s="36" t="n">
        <v>0.0323318025411135</v>
      </c>
      <c r="C60" s="12" t="n">
        <v>0.0302763379081659</v>
      </c>
      <c r="D60" s="13" t="n">
        <v>0.0343906151579332</v>
      </c>
      <c r="E60" s="13" t="n">
        <v>0.0304520116438447</v>
      </c>
      <c r="F60" s="13" t="n">
        <v>0.0341758555867384</v>
      </c>
    </row>
    <row r="61">
      <c r="A61" s="35" t="n">
        <v>53</v>
      </c>
      <c r="B61" s="36" t="n">
        <v>0.0323444060388052</v>
      </c>
      <c r="C61" s="12" t="n">
        <v>0.0303276612290384</v>
      </c>
      <c r="D61" s="12" t="n">
        <v>0.0343643598165302</v>
      </c>
      <c r="E61" s="13" t="n">
        <v>0.0305000286747645</v>
      </c>
      <c r="F61" s="13" t="n">
        <v>0.0341536572482577</v>
      </c>
    </row>
    <row r="62">
      <c r="A62" s="35" t="n">
        <v>54</v>
      </c>
      <c r="B62" s="14" t="n">
        <v>0.0323565428857164</v>
      </c>
      <c r="C62" s="15" t="n">
        <v>0.0303770861025658</v>
      </c>
      <c r="D62" s="13" t="n">
        <v>0.034339077525037</v>
      </c>
      <c r="E62" s="13" t="n">
        <v>0.0305462694118588</v>
      </c>
      <c r="F62" s="13" t="n">
        <v>0.0341322815207994</v>
      </c>
    </row>
    <row r="63">
      <c r="A63" s="35" t="n">
        <v>55</v>
      </c>
      <c r="B63" s="36" t="n">
        <v>0.0323682385277388</v>
      </c>
      <c r="C63" s="15" t="n">
        <v>0.0304247159511226</v>
      </c>
      <c r="D63" s="13" t="n">
        <v>0.0343147151742584</v>
      </c>
      <c r="E63" s="13" t="n">
        <v>0.0305908306307181</v>
      </c>
      <c r="F63" s="13" t="n">
        <v>0.0341116835105451</v>
      </c>
    </row>
    <row r="64">
      <c r="A64" s="35" t="n">
        <v>56</v>
      </c>
      <c r="B64" s="14" t="n">
        <v>0.0323795165937477</v>
      </c>
      <c r="C64" s="15" t="n">
        <v>0.0304706468188338</v>
      </c>
      <c r="D64" s="13" t="n">
        <v>0.0342912234508819</v>
      </c>
      <c r="E64" s="13" t="n">
        <v>0.0306338022023238</v>
      </c>
      <c r="F64" s="13" t="n">
        <v>0.0340918215320714</v>
      </c>
    </row>
    <row r="65">
      <c r="A65" s="35" t="n">
        <v>57</v>
      </c>
      <c r="B65" s="14" t="n">
        <v>0.0323903990549403</v>
      </c>
      <c r="C65" s="15" t="n">
        <v>0.0305149680180097</v>
      </c>
      <c r="D65" s="13" t="n">
        <v>0.0342685565043002</v>
      </c>
      <c r="E65" s="13" t="n">
        <v>0.0306752676980317</v>
      </c>
      <c r="F65" s="13" t="n">
        <v>0.0340726568267649</v>
      </c>
    </row>
    <row r="66">
      <c r="A66" s="35" t="n">
        <v>58</v>
      </c>
      <c r="B66" s="14" t="n">
        <v>0.0324009063676987</v>
      </c>
      <c r="C66" s="15" t="n">
        <v>0.0305577627087874</v>
      </c>
      <c r="D66" s="13" t="n">
        <v>0.0342466716479233</v>
      </c>
      <c r="E66" s="13" t="n">
        <v>0.0307153049320426</v>
      </c>
      <c r="F66" s="13" t="n">
        <v>0.0340541533103829</v>
      </c>
    </row>
    <row r="67">
      <c r="A67" s="35" t="n">
        <v>59</v>
      </c>
      <c r="B67" s="14" t="n">
        <v>0.0324110576019272</v>
      </c>
      <c r="C67" s="15" t="n">
        <v>0.0305991084198933</v>
      </c>
      <c r="D67" s="13" t="n">
        <v>0.0342255290908824</v>
      </c>
      <c r="E67" s="13" t="n">
        <v>0.0307539864487629</v>
      </c>
      <c r="F67" s="13" t="n">
        <v>0.0340362773462977</v>
      </c>
    </row>
    <row r="68">
      <c r="A68" s="35" t="n">
        <v>60</v>
      </c>
      <c r="B68" s="36" t="n">
        <v>0.0324208705565596</v>
      </c>
      <c r="C68" s="15" t="n">
        <v>0.0306390775173899</v>
      </c>
      <c r="D68" s="13" t="n">
        <v>0.034205091696579</v>
      </c>
      <c r="E68" s="13" t="n">
        <v>0.0307913799614865</v>
      </c>
      <c r="F68" s="13" t="n">
        <v>0.0340189975414289</v>
      </c>
    </row>
    <row r="69">
      <c r="A69" s="35" t="n">
        <v>61</v>
      </c>
      <c r="B69" s="14" t="n">
        <v>0.0324303618637087</v>
      </c>
      <c r="C69" s="15" t="n">
        <v>0.030677737627369</v>
      </c>
      <c r="D69" s="13" t="n">
        <v>0.0341853247649968</v>
      </c>
      <c r="E69" s="13" t="n">
        <v>0.0308275487479672</v>
      </c>
      <c r="F69" s="13" t="n">
        <v>0.0340022845622565</v>
      </c>
    </row>
    <row r="70">
      <c r="A70" s="35" t="n">
        <v>62</v>
      </c>
      <c r="B70" s="14" t="n">
        <v>0.0324395470827388</v>
      </c>
      <c r="C70" s="15" t="n">
        <v>0.0307151520177829</v>
      </c>
      <c r="D70" s="13" t="n">
        <v>0.034166195836093</v>
      </c>
      <c r="E70" s="13" t="n">
        <v>0.0308625520077557</v>
      </c>
      <c r="F70" s="13" t="n">
        <v>0.0339861109686479</v>
      </c>
    </row>
    <row r="71">
      <c r="A71" s="35" t="n">
        <v>63</v>
      </c>
      <c r="B71" s="14" t="n">
        <v>0.0324484407853818</v>
      </c>
      <c r="C71" s="15" t="n">
        <v>0.0307513799439509</v>
      </c>
      <c r="D71" s="13" t="n">
        <v>0.0341476745119238</v>
      </c>
      <c r="E71" s="13" t="n">
        <v>0.0308964451855336</v>
      </c>
      <c r="F71" s="13" t="n">
        <v>0.0339704510635195</v>
      </c>
    </row>
    <row r="72">
      <c r="A72" s="35" t="n">
        <v>64</v>
      </c>
      <c r="B72" s="14" t="n">
        <v>0.0324570566328761</v>
      </c>
      <c r="C72" s="15" t="n">
        <v>0.0307864769617106</v>
      </c>
      <c r="D72" s="13" t="n">
        <v>0.0341297322954544</v>
      </c>
      <c r="E72" s="13" t="n">
        <v>0.0309292802641701</v>
      </c>
      <c r="F72" s="13" t="n">
        <v>0.0339552807565966</v>
      </c>
    </row>
    <row r="73">
      <c r="A73" s="16" t="n">
        <v>65</v>
      </c>
      <c r="B73" s="13" t="n">
        <v>0.0324654074459858</v>
      </c>
      <c r="C73" s="15" t="n">
        <v>0.0308204952116917</v>
      </c>
      <c r="D73" s="13" t="n">
        <v>0.0341123424442573</v>
      </c>
      <c r="E73" s="13" t="n">
        <v>0.0309611060307502</v>
      </c>
      <c r="F73" s="13" t="n">
        <v>0.0339405774407582</v>
      </c>
    </row>
    <row r="74">
      <c r="A74" s="35" t="n">
        <v>66</v>
      </c>
      <c r="B74" s="17" t="n">
        <v>0.0324735052686578</v>
      </c>
      <c r="C74" s="15" t="n">
        <v>0.0308534836777752</v>
      </c>
      <c r="D74" s="13" t="n">
        <v>0.0340954798375168</v>
      </c>
      <c r="E74" s="13" t="n">
        <v>0.0309919683184452</v>
      </c>
      <c r="F74" s="13" t="n">
        <v>0.0339263198796251</v>
      </c>
    </row>
    <row r="75">
      <c r="A75" s="35" t="n">
        <v>67</v>
      </c>
      <c r="B75" s="36" t="n">
        <v>0.0324813614259767</v>
      </c>
      <c r="C75" s="12" t="n">
        <v>0.0308854884224292</v>
      </c>
      <c r="D75" s="13" t="n">
        <v>0.0340791208549496</v>
      </c>
      <c r="E75" s="13" t="n">
        <v>0.0310219102267411</v>
      </c>
      <c r="F75" s="13" t="n">
        <v>0.0339124881052213</v>
      </c>
    </row>
    <row r="76">
      <c r="A76" s="35" t="n">
        <v>68</v>
      </c>
      <c r="B76" s="36" t="n">
        <v>0.0324889865770119</v>
      </c>
      <c r="C76" s="12" t="n">
        <v>0.0309165528013022</v>
      </c>
      <c r="D76" s="13" t="n">
        <v>0.0340632432664159</v>
      </c>
      <c r="E76" s="13" t="n">
        <v>0.0310509723222561</v>
      </c>
      <c r="F76" s="13" t="n">
        <v>0.0338990633246685</v>
      </c>
    </row>
    <row r="77">
      <c r="A77" s="35" t="n">
        <v>69</v>
      </c>
      <c r="B77" s="36" t="n">
        <v>0.0324963907630653</v>
      </c>
      <c r="C77" s="12" t="n">
        <v>0.0309467176591744</v>
      </c>
      <c r="D77" s="13" t="n">
        <v>0.0340478261311323</v>
      </c>
      <c r="E77" s="13" t="n">
        <v>0.0310791928221104</v>
      </c>
      <c r="F77" s="13" t="n">
        <v>0.0338860278349975</v>
      </c>
    </row>
    <row r="78">
      <c r="A78" s="35" t="n">
        <v>70</v>
      </c>
      <c r="B78" s="36" t="n">
        <v>0.0325035834517888</v>
      </c>
      <c r="C78" s="12" t="n">
        <v>0.0309760215091284</v>
      </c>
      <c r="D78" s="13" t="n">
        <v>0.0340328497055293</v>
      </c>
      <c r="E78" s="13" t="n">
        <v>0.0311066077615929</v>
      </c>
      <c r="F78" s="13" t="n">
        <v>0.0338733649452645</v>
      </c>
    </row>
    <row r="79">
      <c r="A79" s="35" t="n">
        <v>71</v>
      </c>
      <c r="B79" s="36" t="n">
        <v>0.0325105735775717</v>
      </c>
      <c r="C79" s="12" t="n">
        <v>0.0310045006965947</v>
      </c>
      <c r="D79" s="13" t="n">
        <v>0.0340182953588992</v>
      </c>
      <c r="E79" s="13" t="n">
        <v>0.031133251147673</v>
      </c>
      <c r="F79" s="13" t="n">
        <v>0.0338610589052524</v>
      </c>
    </row>
    <row r="80">
      <c r="A80" s="35" t="n">
        <v>72</v>
      </c>
      <c r="B80" s="36" t="n">
        <v>0.0325173695785639</v>
      </c>
      <c r="C80" s="12" t="n">
        <v>0.0310321895497399</v>
      </c>
      <c r="D80" s="13" t="n">
        <v>0.0340041454960758</v>
      </c>
      <c r="E80" s="13" t="n">
        <v>0.0311591550997297</v>
      </c>
      <c r="F80" s="13" t="n">
        <v>0.0338490948401151</v>
      </c>
    </row>
    <row r="81">
      <c r="A81" s="35" t="n">
        <v>73</v>
      </c>
      <c r="B81" s="36" t="n">
        <v>0.0325239794306582</v>
      </c>
      <c r="C81" s="12" t="n">
        <v>0.0310591205175053</v>
      </c>
      <c r="D81" s="13" t="n">
        <v>0.0339903834864739</v>
      </c>
      <c r="E81" s="13" t="n">
        <v>0.031184349978725</v>
      </c>
      <c r="F81" s="13" t="n">
        <v>0.0338374586903976</v>
      </c>
    </row>
    <row r="82">
      <c r="A82" s="35" t="n">
        <v>74</v>
      </c>
      <c r="B82" s="36" t="n">
        <v>0.0325304106787154</v>
      </c>
      <c r="C82" s="12" t="n">
        <v>0.0310853242964633</v>
      </c>
      <c r="D82" s="13" t="n">
        <v>0.0339769935988834</v>
      </c>
      <c r="E82" s="13" t="n">
        <v>0.0312088645059132</v>
      </c>
      <c r="F82" s="13" t="n">
        <v>0.033826137156918</v>
      </c>
    </row>
    <row r="83">
      <c r="A83" s="35" t="n">
        <v>75</v>
      </c>
      <c r="B83" s="36" t="n">
        <v>0.0325366704652943</v>
      </c>
      <c r="C83" s="12" t="n">
        <v>0.0311108299475349</v>
      </c>
      <c r="D83" s="13" t="n">
        <v>0.0339639609414832</v>
      </c>
      <c r="E83" s="13" t="n">
        <v>0.0312327258720599</v>
      </c>
      <c r="F83" s="13" t="n">
        <v>0.0338151176500647</v>
      </c>
    </row>
    <row r="84">
      <c r="A84" s="35" t="n">
        <v>76</v>
      </c>
      <c r="B84" s="36" t="n">
        <v>0.0325427655571131</v>
      </c>
      <c r="C84" s="12" t="n">
        <v>0.0311356650035015</v>
      </c>
      <c r="D84" s="13" t="n">
        <v>0.0339512714065926</v>
      </c>
      <c r="E84" s="13" t="n">
        <v>0.0312559598380484</v>
      </c>
      <c r="F84" s="13" t="n">
        <v>0.0338043882430945</v>
      </c>
    </row>
    <row r="85">
      <c r="A85" s="35" t="n">
        <v>77</v>
      </c>
      <c r="B85" s="36" t="n">
        <v>0.0325487023694484</v>
      </c>
      <c r="C85" s="12" t="n">
        <v>0.031159855568146</v>
      </c>
      <c r="D85" s="13" t="n">
        <v>0.0339389116197311</v>
      </c>
      <c r="E85" s="13" t="n">
        <v>0.0312785908276503</v>
      </c>
      <c r="F85" s="13" t="n">
        <v>0.0337939376290735</v>
      </c>
    </row>
    <row r="86">
      <c r="A86" s="35" t="n">
        <v>78</v>
      </c>
      <c r="B86" s="36" t="n">
        <v>0.0325544869886596</v>
      </c>
      <c r="C86" s="12" t="n">
        <v>0.0311834264077751</v>
      </c>
      <c r="D86" s="13" t="n">
        <v>0.0339268688925951</v>
      </c>
      <c r="E86" s="13" t="n">
        <v>0.0313006420131681</v>
      </c>
      <c r="F86" s="13" t="n">
        <v>0.03378375508113</v>
      </c>
    </row>
    <row r="87">
      <c r="A87" s="35" t="n">
        <v>79</v>
      </c>
      <c r="B87" s="36" t="n">
        <v>0.0325601251930017</v>
      </c>
      <c r="C87" s="12" t="n">
        <v>0.0312064010357942</v>
      </c>
      <c r="D87" s="13" t="n">
        <v>0.0339151311796124</v>
      </c>
      <c r="E87" s="13" t="n">
        <v>0.031322135394577</v>
      </c>
      <c r="F87" s="13" t="n">
        <v>0.0337738304157289</v>
      </c>
    </row>
    <row r="88">
      <c r="A88" s="35" t="n">
        <v>80</v>
      </c>
      <c r="B88" s="36" t="n">
        <v>0.0325656224718773</v>
      </c>
      <c r="C88" s="12" t="n">
        <v>0.0312288017909494</v>
      </c>
      <c r="D88" s="13" t="n">
        <v>0.033903687037752</v>
      </c>
      <c r="E88" s="13" t="n">
        <v>0.0313430918727371</v>
      </c>
      <c r="F88" s="13" t="n">
        <v>0.0337641539586997</v>
      </c>
    </row>
    <row r="89">
      <c r="A89" s="35" t="n">
        <v>81</v>
      </c>
      <c r="B89" s="36" t="n">
        <v>0.0325709840436641</v>
      </c>
      <c r="C89" s="12" t="n">
        <v>0.0312506499097733</v>
      </c>
      <c r="D89" s="13" t="n">
        <v>0.033892525589315</v>
      </c>
      <c r="E89" s="13" t="n">
        <v>0.0313635313171858</v>
      </c>
      <c r="F89" s="13" t="n">
        <v>0.033754716513783</v>
      </c>
    </row>
    <row r="90">
      <c r="A90" s="35" t="n">
        <v>82</v>
      </c>
      <c r="B90" s="36" t="n">
        <v>0.0325762148722371</v>
      </c>
      <c r="C90" s="12" t="n">
        <v>0.0312719655937379</v>
      </c>
      <c r="D90" s="13" t="n">
        <v>0.0338816364874479</v>
      </c>
      <c r="E90" s="13" t="n">
        <v>0.0313834726289746</v>
      </c>
      <c r="F90" s="13" t="n">
        <v>0.0337455093334798</v>
      </c>
    </row>
    <row r="91">
      <c r="A91" s="35" t="n">
        <v>83</v>
      </c>
      <c r="B91" s="36" t="n">
        <v>0.0325813196822964</v>
      </c>
      <c r="C91" s="12" t="n">
        <v>0.0312927680715562</v>
      </c>
      <c r="D91" s="13" t="n">
        <v>0.0338710098841513</v>
      </c>
      <c r="E91" s="13" t="n">
        <v>0.0314029337989654</v>
      </c>
      <c r="F91" s="13" t="n">
        <v>0.0337365240920069</v>
      </c>
    </row>
    <row r="92">
      <c r="A92" s="35" t="n">
        <v>84</v>
      </c>
      <c r="B92" s="36" t="n">
        <v>0.0325863029736018</v>
      </c>
      <c r="C92" s="12" t="n">
        <v>0.0313130756570368</v>
      </c>
      <c r="D92" s="13" t="n">
        <v>0.0338606364005729</v>
      </c>
      <c r="E92" s="13" t="n">
        <v>0.031421931961968</v>
      </c>
      <c r="F92" s="13" t="n">
        <v>0.0337277528601865</v>
      </c>
    </row>
    <row r="93">
      <c r="A93" s="35" t="n">
        <v>85</v>
      </c>
      <c r="B93" s="36" t="n">
        <v>0.0325911690342016</v>
      </c>
      <c r="C93" s="12" t="n">
        <v>0.0313329058028582</v>
      </c>
      <c r="D93" s="13" t="n">
        <v>0.0338505070994</v>
      </c>
      <c r="E93" s="13" t="n">
        <v>0.0314404834470576</v>
      </c>
      <c r="F93" s="13" t="n">
        <v>0.0337191880821091</v>
      </c>
    </row>
    <row r="94">
      <c r="A94" s="35" t="n">
        <v>86</v>
      </c>
      <c r="B94" s="36" t="n">
        <v>0.032595921952739</v>
      </c>
      <c r="C94" s="12" t="n">
        <v>0.0313522751505948</v>
      </c>
      <c r="D94" s="13" t="n">
        <v>0.033840613459178</v>
      </c>
      <c r="E94" s="13" t="n">
        <v>0.0314586038243847</v>
      </c>
      <c r="F94" s="13" t="n">
        <v>0.0337108225534231</v>
      </c>
    </row>
    <row r="95">
      <c r="A95" s="35" t="n">
        <v>87</v>
      </c>
      <c r="B95" s="36" t="n">
        <v>0.0326005656299098</v>
      </c>
      <c r="C95" s="12" t="n">
        <v>0.0313711995772956</v>
      </c>
      <c r="D95" s="13" t="n">
        <v>0.0338309473504006</v>
      </c>
      <c r="E95" s="13" t="n">
        <v>0.0314763079487597</v>
      </c>
      <c r="F95" s="13" t="n">
        <v>0.0337026494011239</v>
      </c>
    </row>
    <row r="96">
      <c r="A96" s="35" t="n">
        <v>88</v>
      </c>
      <c r="B96" s="36" t="n">
        <v>0.0326051037891397</v>
      </c>
      <c r="C96" s="12" t="n">
        <v>0.031389694238888</v>
      </c>
      <c r="D96" s="13" t="n">
        <v>0.0338215010132312</v>
      </c>
      <c r="E96" s="13" t="n">
        <v>0.031493610000267</v>
      </c>
      <c r="F96" s="13" t="n">
        <v>0.0336946620647216</v>
      </c>
    </row>
    <row r="97">
      <c r="A97" s="35" t="n">
        <v>89</v>
      </c>
      <c r="B97" s="36" t="n">
        <v>0.0326095399865407</v>
      </c>
      <c r="C97" s="15" t="n">
        <v>0.0314077736106606</v>
      </c>
      <c r="D97" s="13" t="n">
        <v>0.0338122670367271</v>
      </c>
      <c r="E97" s="13" t="n">
        <v>0.0315105235221442</v>
      </c>
      <c r="F97" s="13" t="n">
        <v>0.0336868542786779</v>
      </c>
    </row>
    <row r="98">
      <c r="A98" s="35" t="n">
        <v>90</v>
      </c>
      <c r="B98" s="36" t="n">
        <v>0.0326138776202052</v>
      </c>
      <c r="C98" s="12" t="n">
        <v>0.0314254515250458</v>
      </c>
      <c r="D98" s="13" t="n">
        <v>0.0338032383394489</v>
      </c>
      <c r="E98" s="13" t="n">
        <v>0.0315270614561367</v>
      </c>
      <c r="F98" s="13" t="n">
        <v>0.0336792200560139</v>
      </c>
    </row>
    <row r="99">
      <c r="A99" s="35" t="n">
        <v>91</v>
      </c>
      <c r="B99" s="36" t="n">
        <v>0.0326181199388862</v>
      </c>
      <c r="C99" s="12" t="n">
        <v>0.0314427412069171</v>
      </c>
      <c r="D99" s="13" t="n">
        <v>0.0337944081513486</v>
      </c>
      <c r="E99" s="13" t="n">
        <v>0.0315432361755237</v>
      </c>
      <c r="F99" s="13" t="n">
        <v>0.0336717536730002</v>
      </c>
    </row>
    <row r="100">
      <c r="A100" s="35" t="n">
        <v>92</v>
      </c>
      <c r="B100" s="36" t="n">
        <v>0.0326222700501126</v>
      </c>
      <c r="C100" s="12" t="n">
        <v>0.031459655306582</v>
      </c>
      <c r="D100" s="13" t="n">
        <v>0.0337857699968405</v>
      </c>
      <c r="E100" s="13" t="n">
        <v>0.0315590595159911</v>
      </c>
      <c r="F100" s="13" t="n">
        <v>0.0336644496548453</v>
      </c>
    </row>
    <row r="101">
      <c r="A101" s="35" t="n">
        <v>93</v>
      </c>
      <c r="B101" s="36" t="n">
        <v>0.0326263309277806</v>
      </c>
      <c r="C101" s="12" t="n">
        <v>0.0314762059306504</v>
      </c>
      <c r="D101" s="13" t="n">
        <v>0.0337773176789626</v>
      </c>
      <c r="E101" s="13" t="n">
        <v>0.0315745428045151</v>
      </c>
      <c r="F101" s="13" t="n">
        <v>0.0336573027623077</v>
      </c>
    </row>
    <row r="102">
      <c r="A102" s="35" t="n">
        <v>94</v>
      </c>
      <c r="B102" s="36" t="n">
        <v>0.0326303054192596</v>
      </c>
      <c r="C102" s="12" t="n">
        <v>0.0314924046709339</v>
      </c>
      <c r="D102" s="13" t="n">
        <v>0.0337690452645525</v>
      </c>
      <c r="E102" s="13" t="n">
        <v>0.0315896968864018</v>
      </c>
      <c r="F102" s="13" t="n">
        <v>0.0336503079791621</v>
      </c>
    </row>
    <row r="103">
      <c r="A103" s="35" t="n">
        <v>95</v>
      </c>
      <c r="B103" s="36" t="n">
        <v>0.0326341962520518</v>
      </c>
      <c r="C103" s="12" t="n">
        <v>0.0315082626315213</v>
      </c>
      <c r="D103" s="13" t="n">
        <v>0.0337609470703562</v>
      </c>
      <c r="E103" s="13" t="n">
        <v>0.0316045321506222</v>
      </c>
      <c r="F103" s="13" t="n">
        <v>0.0336434605004587</v>
      </c>
    </row>
    <row r="104">
      <c r="A104" s="35" t="n">
        <v>96</v>
      </c>
      <c r="B104" s="36" t="n">
        <v>0.0326380060400324</v>
      </c>
      <c r="C104" s="12" t="n">
        <v>0.031523790454161</v>
      </c>
      <c r="D104" s="13" t="n">
        <v>0.0337530176500087</v>
      </c>
      <c r="E104" s="13" t="n">
        <v>0.0316190585535627</v>
      </c>
      <c r="F104" s="13" t="n">
        <v>0.0336367557215154</v>
      </c>
    </row>
    <row r="105">
      <c r="A105" s="35" t="n">
        <v>97</v>
      </c>
      <c r="B105" s="36" t="n">
        <v>0.032641737289308</v>
      </c>
      <c r="C105" s="12" t="n">
        <v>0.031538998342078</v>
      </c>
      <c r="D105" s="13" t="n">
        <v>0.0337452517818186</v>
      </c>
      <c r="E105" s="13" t="n">
        <v>0.0316332856413093</v>
      </c>
      <c r="F105" s="13" t="n">
        <v>0.0336301892275919</v>
      </c>
    </row>
    <row r="106">
      <c r="A106" s="35" t="n">
        <v>98</v>
      </c>
      <c r="B106" s="36" t="n">
        <v>0.0326453924037111</v>
      </c>
      <c r="C106" s="12" t="n">
        <v>0.0315538960823301</v>
      </c>
      <c r="D106" s="13" t="n">
        <v>0.0337376444573001</v>
      </c>
      <c r="E106" s="13" t="n">
        <v>0.0316472225705671</v>
      </c>
      <c r="F106" s="13" t="n">
        <v>0.0336237567841959</v>
      </c>
    </row>
    <row r="107">
      <c r="A107" s="35" t="n">
        <v>99</v>
      </c>
      <c r="B107" s="36" t="n">
        <v>0.0326489736899676</v>
      </c>
      <c r="C107" s="12" t="n">
        <v>0.0315684930668136</v>
      </c>
      <c r="D107" s="13" t="n">
        <v>0.0337301908704024</v>
      </c>
      <c r="E107" s="13" t="n">
        <v>0.0316608781283132</v>
      </c>
      <c r="F107" s="13" t="n">
        <v>0.0336174543279766</v>
      </c>
    </row>
    <row r="108">
      <c r="A108" s="35" t="n">
        <v>100</v>
      </c>
      <c r="B108" s="36" t="n">
        <v>0.0326524833625488</v>
      </c>
      <c r="C108" s="12" t="n">
        <v>0.0315827983120063</v>
      </c>
      <c r="D108" s="13" t="n">
        <v>0.033722886407384</v>
      </c>
      <c r="E108" s="13" t="n">
        <v>0.031674260750272</v>
      </c>
      <c r="F108" s="13" t="n">
        <v>0.0336112779581652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2026-02-04T14:32:48Z</dcterms:modified>
</cp:coreProperties>
</file>