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-120" yWindow="-120" windowWidth="29040" windowHeight="15720" firstSheet="0" activeTab="0"/>
  </bookViews>
  <sheets>
    <sheet name="Information" sheetId="1" state="visible" r:id="rId1"/>
    <sheet name="FFFS 2019 21 ordinarie" sheetId="8" state="visible" r:id="rId2"/>
  </sheets>
  <definedNames>
    <definedName name="_xlnm.Print_Area" localSheetId="0">Information!$A$1:$Q$44</definedName>
  </definedNames>
  <calcPr calcId="191029"/>
</workbook>
</file>

<file path=xl/sharedStrings.xml><?xml version="1.0" encoding="utf-8"?>
<sst xmlns="http://schemas.openxmlformats.org/spreadsheetml/2006/main" count="26" uniqueCount="26">
  <si>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</si>
  <si>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</si>
  <si>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</si>
  <si>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</si>
  <si>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</si>
  <si>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</si>
  <si>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</si>
  <si>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</si>
  <si>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</si>
  <si>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</si>
  <si>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</si>
  <si>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</si>
  <si>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</si>
  <si>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</si>
  <si>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</si>
  <si>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</si>
  <si>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</si>
  <si>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</si>
  <si>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</si>
  <si>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</si>
  <si>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</si>
  <si>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* Avrundat från 3,66%.</t>
  </si>
  <si>
    <t xml:space="preserve"> 3,70%*</t>
  </si>
  <si>
    <t>** Avrundat från 3,48%</t>
  </si>
  <si>
    <t xml:space="preserve">  3,50%**</t>
  </si>
  <si>
    <t xml:space="preserve">2026-04-30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</si>
</sst>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A26" sqref="A26"/>
    </sheetView>
  </sheetViews>
  <sheetFormatPr defaultRowHeight="15.0" baseColWidth="10"/>
  <cols>
    <col min="1" max="1" width="84.7265625" hidden="0" customWidth="1"/>
    <col min="3" max="3" width="22.453125" hidden="0" customWidth="1"/>
    <col min="4" max="4" width="21.1796875" hidden="0" customWidth="1"/>
    <col min="5" max="5" width="19.7265625" hidden="0" customWidth="1"/>
  </cols>
  <sheetData>
    <row r="1" ht="22.5" customHeight="1">
      <c r="A1" s="1" t="s">
        <v>9</v>
      </c>
    </row>
    <row r="2" ht="12.75" customHeight="1">
      <c r="A2" s="1"/>
    </row>
    <row r="3" ht="13" customHeight="1">
      <c r="A3" s="2" t="s">
        <v>0</v>
      </c>
    </row>
    <row r="4" ht="12.75" customHeight="1">
      <c r="A4" s="4"/>
    </row>
    <row r="5" ht="25" customHeight="1">
      <c r="A5" s="4" t="s">
        <v>12</v>
      </c>
    </row>
    <row r="6" ht="25" customHeight="1">
      <c r="A6" s="5" t="s">
        <v>15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ht="13" customHeight="1">
      <c r="A9" s="3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14</v>
      </c>
    </row>
    <row r="12">
      <c r="A12" s="7" t="s">
        <v>13</v>
      </c>
    </row>
    <row r="15" ht="13" customHeight="1">
      <c r="A15" s="3" t="s">
        <v>11</v>
      </c>
      <c r="B15" s="8" t="s">
        <v>16</v>
      </c>
      <c r="C15" s="8" t="s">
        <v>17</v>
      </c>
      <c r="D15" s="8" t="s">
        <v>18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19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20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21</v>
      </c>
      <c r="B20" s="9" t="n">
        <v>2024</v>
      </c>
      <c r="C20" s="10" t="n">
        <v>3.3000000000000002E-2</v>
      </c>
      <c r="D20" s="10" t="s">
        <v>22</v>
      </c>
    </row>
    <row r="21">
      <c r="A21" s="7" t="s">
        <v>23</v>
      </c>
      <c r="B21" s="9" t="n">
        <v>2025</v>
      </c>
      <c r="C21" s="10" t="n">
        <v>3.3000000000000002E-2</v>
      </c>
      <c r="D21" s="10" t="s">
        <v>24</v>
      </c>
    </row>
    <row r="22">
      <c r="A22" s="7"/>
      <c r="B22" s="9" t="n">
        <v>2026</v>
      </c>
      <c r="C22" s="10" t="n">
        <v>3.3000000000000002E-2</v>
      </c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265625" hidden="0" customWidth="1"/>
    <col min="2" max="2" width="28.7265625" hidden="0" customWidth="1"/>
    <col min="3" max="3" width="28.7265625" hidden="0" customWidth="1"/>
    <col min="4" max="4" width="28.7265625" hidden="0" customWidth="1"/>
    <col min="5" max="5" width="28.7265625" hidden="0" customWidth="1"/>
    <col min="6" max="6" width="28.7265625" hidden="0" customWidth="1"/>
    <col min="7" max="7" width="14.81640625" hidden="0" customWidth="1"/>
    <col min="8" max="8" width="8.81640625" hidden="0" customWidth="1"/>
    <col min="9" max="9" width="8.81640625" hidden="0" customWidth="1"/>
    <col min="10" max="10" width="11.81640625" hidden="0" customWidth="1"/>
    <col min="11" max="11" width="11.81640625" hidden="0" customWidth="1"/>
    <col min="12" max="12" width="8.81640625" hidden="0" customWidth="1"/>
    <col min="13" max="13" width="9.1796875" hidden="0" customWidth="1"/>
    <col min="14" max="14" width="11.81640625" hidden="0" customWidth="1"/>
    <col min="15" max="15" width="8.81640625" hidden="0" customWidth="1"/>
    <col min="16" max="16" width="8.81640625" hidden="0" customWidth="1"/>
    <col min="17" max="17" width="8.81640625" hidden="0" customWidth="1"/>
    <col min="18" max="18" width="8.81640625" hidden="0" customWidth="1"/>
    <col min="19" max="19" width="8.81640625" hidden="0" customWidth="1"/>
    <col min="20" max="20" width="8.81640625" hidden="0" customWidth="1"/>
    <col min="21" max="21" width="8.81640625" hidden="0" customWidth="1"/>
    <col min="22" max="22" width="8.81640625" hidden="0" customWidth="1"/>
    <col min="23" max="23" width="8.81640625" hidden="0" customWidth="1"/>
    <col min="24" max="24" width="8.81640625" hidden="0" customWidth="1"/>
    <col min="25" max="25" width="8.81640625" hidden="0" customWidth="1"/>
    <col min="26" max="26" width="8.81640625" hidden="0" customWidth="1"/>
    <col min="27" max="27" width="8.81640625" hidden="0" customWidth="1"/>
    <col min="28" max="28" width="8.81640625" hidden="0" customWidth="1"/>
    <col min="29" max="29" width="8.81640625" hidden="0" customWidth="1"/>
    <col min="30" max="30" width="8.81640625" hidden="0" customWidth="1"/>
    <col min="31" max="31" width="8.81640625" hidden="0" customWidth="1"/>
    <col min="32" max="32" width="8.81640625" hidden="0" customWidth="1"/>
    <col min="33" max="33" width="8.81640625" hidden="0" customWidth="1"/>
    <col min="34" max="34" width="8.81640625" hidden="0" customWidth="1"/>
    <col min="35" max="35" width="8.81640625" hidden="0" customWidth="1"/>
    <col min="36" max="36" width="8.81640625" hidden="0" customWidth="1"/>
    <col min="37" max="37" width="8.81640625" hidden="0" customWidth="1"/>
    <col min="38" max="38" width="8.81640625" hidden="0" customWidth="1"/>
    <col min="39" max="39" width="8.81640625" hidden="0" customWidth="1"/>
    <col min="40" max="40" width="8.81640625" hidden="0" customWidth="1"/>
    <col min="41" max="41" width="8.81640625" hidden="0" customWidth="1"/>
    <col min="42" max="42" width="8.81640625" hidden="0" customWidth="1"/>
    <col min="43" max="43" width="8.81640625" hidden="0" customWidth="1"/>
    <col min="44" max="44" width="8.81640625" hidden="0" customWidth="1"/>
    <col min="45" max="45" width="8.81640625" hidden="0" customWidth="1"/>
    <col min="46" max="46" width="8.81640625" hidden="0" customWidth="1"/>
    <col min="47" max="47" width="8.81640625" hidden="0" customWidth="1"/>
    <col min="48" max="48" width="8.81640625" hidden="0" customWidth="1"/>
    <col min="49" max="49" width="8.81640625" hidden="0" customWidth="1"/>
    <col min="50" max="50" width="8.81640625" hidden="0" customWidth="1"/>
    <col min="51" max="51" width="8.81640625" hidden="0" customWidth="1"/>
    <col min="52" max="52" width="8.81640625" hidden="0" customWidth="1"/>
    <col min="53" max="53" width="8.81640625" hidden="0" customWidth="1"/>
    <col min="54" max="54" width="8.81640625" hidden="0" customWidth="1"/>
    <col min="55" max="55" width="8.81640625" hidden="0" customWidth="1"/>
    <col min="56" max="56" width="8.81640625" hidden="0" customWidth="1"/>
    <col min="57" max="57" width="8.81640625" hidden="0" customWidth="1"/>
    <col min="58" max="58" width="8.81640625" hidden="0" customWidth="1"/>
    <col min="59" max="59" width="8.81640625" hidden="0" customWidth="1"/>
    <col min="60" max="60" width="8.81640625" hidden="0" customWidth="1"/>
    <col min="61" max="61" width="8.81640625" hidden="0" customWidth="1"/>
    <col min="62" max="62" width="8.81640625" hidden="0" customWidth="1"/>
    <col min="63" max="63" width="8.81640625" hidden="0" customWidth="1"/>
    <col min="64" max="64" width="8.81640625" hidden="0" customWidth="1"/>
    <col min="65" max="65" width="8.81640625" hidden="0" customWidth="1"/>
    <col min="66" max="66" width="8.81640625" hidden="0" customWidth="1"/>
    <col min="67" max="67" width="8.81640625" hidden="0" customWidth="1"/>
    <col min="68" max="68" width="8.81640625" hidden="0" customWidth="1"/>
    <col min="69" max="69" width="8.81640625" hidden="0" customWidth="1"/>
    <col min="70" max="70" width="8.81640625" hidden="0" customWidth="1"/>
    <col min="71" max="71" width="8.81640625" hidden="0" customWidth="1"/>
    <col min="72" max="72" width="8.81640625" hidden="0" customWidth="1"/>
    <col min="73" max="73" width="8.81640625" hidden="0" customWidth="1"/>
    <col min="74" max="74" width="8.81640625" hidden="0" customWidth="1"/>
    <col min="75" max="75" width="8.81640625" hidden="0" customWidth="1"/>
    <col min="76" max="76" width="8.81640625" hidden="0" customWidth="1"/>
    <col min="77" max="77" width="8.81640625" hidden="0" customWidth="1"/>
    <col min="78" max="78" width="8.81640625" hidden="0" customWidth="1"/>
    <col min="79" max="79" width="8.81640625" hidden="0" customWidth="1"/>
    <col min="80" max="80" width="8.81640625" hidden="0" customWidth="1"/>
    <col min="81" max="81" width="8.81640625" hidden="0" customWidth="1"/>
    <col min="82" max="82" width="8.81640625" hidden="0" customWidth="1"/>
    <col min="83" max="83" width="8.81640625" hidden="0" customWidth="1"/>
    <col min="84" max="84" width="8.81640625" hidden="0" customWidth="1"/>
    <col min="85" max="85" width="8.81640625" hidden="0" customWidth="1"/>
    <col min="86" max="86" width="8.81640625" hidden="0" customWidth="1"/>
    <col min="87" max="87" width="8.81640625" hidden="0" customWidth="1"/>
    <col min="88" max="88" width="8.81640625" hidden="0" customWidth="1"/>
    <col min="89" max="89" width="8.81640625" hidden="0" customWidth="1"/>
    <col min="90" max="90" width="8.81640625" hidden="0" customWidth="1"/>
    <col min="91" max="91" width="8.81640625" hidden="0" customWidth="1"/>
    <col min="92" max="92" width="8.81640625" hidden="0" customWidth="1"/>
    <col min="93" max="93" width="8.81640625" hidden="0" customWidth="1"/>
    <col min="94" max="94" width="8.81640625" hidden="0" customWidth="1"/>
    <col min="95" max="95" width="8.81640625" hidden="0" customWidth="1"/>
    <col min="96" max="96" width="8.81640625" hidden="0" customWidth="1"/>
    <col min="97" max="97" width="8.81640625" hidden="0" customWidth="1"/>
    <col min="98" max="98" width="8.81640625" hidden="0" customWidth="1"/>
    <col min="99" max="99" width="8.81640625" hidden="0" customWidth="1"/>
    <col min="100" max="100" width="8.81640625" hidden="0" customWidth="1"/>
    <col min="101" max="101" width="8.81640625" hidden="0" customWidth="1"/>
    <col min="102" max="102" width="8.81640625" hidden="0" customWidth="1"/>
    <col min="103" max="103" width="8.81640625" hidden="0" customWidth="1"/>
    <col min="104" max="104" width="8.81640625" hidden="0" customWidth="1"/>
    <col min="105" max="105" width="8.81640625" hidden="0" customWidth="1"/>
    <col min="106" max="106" width="8.81640625" hidden="0" customWidth="1"/>
    <col min="107" max="107" width="8.81640625" hidden="0" customWidth="1"/>
    <col min="108" max="108" width="8.81640625" hidden="0" customWidth="1"/>
    <col min="109" max="109" width="8.81640625" hidden="0" customWidth="1"/>
    <col min="110" max="110" width="8.81640625" hidden="0" customWidth="1"/>
    <col min="111" max="111" width="8.81640625" hidden="0" customWidth="1"/>
    <col min="112" max="112" width="8.81640625" hidden="0" customWidth="1"/>
    <col min="113" max="113" width="8.81640625" hidden="0" customWidth="1"/>
    <col min="114" max="114" width="8.81640625" hidden="0" customWidth="1"/>
    <col min="115" max="115" width="8.81640625" hidden="0" customWidth="1"/>
    <col min="116" max="116" width="8.81640625" hidden="0" customWidth="1"/>
    <col min="117" max="117" width="8.81640625" hidden="0" customWidth="1"/>
    <col min="118" max="118" width="8.81640625" hidden="0" customWidth="1"/>
    <col min="119" max="119" width="8.81640625" hidden="0" customWidth="1"/>
    <col min="120" max="120" width="8.81640625" hidden="0" customWidth="1"/>
    <col min="121" max="121" width="8.81640625" hidden="0" customWidth="1"/>
    <col min="122" max="122" width="8.81640625" hidden="0" customWidth="1"/>
    <col min="123" max="123" width="8.81640625" hidden="0" customWidth="1"/>
    <col min="124" max="124" width="8.81640625" hidden="0" customWidth="1"/>
    <col min="125" max="125" width="8.81640625" hidden="0" customWidth="1"/>
    <col min="126" max="126" width="8.81640625" hidden="0" customWidth="1"/>
    <col min="127" max="127" width="8.81640625" hidden="0" customWidth="1"/>
    <col min="128" max="128" width="8.81640625" hidden="0" customWidth="1"/>
    <col min="129" max="129" width="8.81640625" hidden="0" customWidth="1"/>
    <col min="130" max="130" width="8.81640625" hidden="0" customWidth="1"/>
    <col min="131" max="131" width="8.81640625" hidden="0" customWidth="1"/>
    <col min="132" max="132" width="8.81640625" hidden="0" customWidth="1"/>
    <col min="133" max="133" width="8.81640625" hidden="0" customWidth="1"/>
    <col min="134" max="134" width="8.81640625" hidden="0" customWidth="1"/>
    <col min="135" max="135" width="8.81640625" hidden="0" customWidth="1"/>
    <col min="136" max="136" width="8.81640625" hidden="0" customWidth="1"/>
    <col min="137" max="137" width="8.81640625" hidden="0" customWidth="1"/>
    <col min="138" max="138" width="8.81640625" hidden="0" customWidth="1"/>
    <col min="139" max="139" width="8.81640625" hidden="0" customWidth="1"/>
    <col min="140" max="140" width="8.81640625" hidden="0" customWidth="1"/>
    <col min="141" max="141" width="8.81640625" hidden="0" customWidth="1"/>
    <col min="142" max="142" width="8.81640625" hidden="0" customWidth="1"/>
    <col min="143" max="143" width="8.81640625" hidden="0" customWidth="1"/>
    <col min="144" max="144" width="8.81640625" hidden="0" customWidth="1"/>
    <col min="145" max="145" width="8.81640625" hidden="0" customWidth="1"/>
    <col min="146" max="146" width="8.81640625" hidden="0" customWidth="1"/>
    <col min="147" max="147" width="8.81640625" hidden="0" customWidth="1"/>
    <col min="148" max="148" width="8.81640625" hidden="0" customWidth="1"/>
    <col min="149" max="149" width="8.81640625" hidden="0" customWidth="1"/>
    <col min="150" max="150" width="8.81640625" hidden="0" customWidth="1"/>
    <col min="151" max="151" width="8.81640625" hidden="0" customWidth="1"/>
    <col min="152" max="152" width="8.81640625" hidden="0" customWidth="1"/>
    <col min="153" max="153" width="8.81640625" hidden="0" customWidth="1"/>
    <col min="154" max="154" width="8.81640625" hidden="0" customWidth="1"/>
    <col min="155" max="155" width="8.81640625" hidden="0" customWidth="1"/>
    <col min="156" max="156" width="8.81640625" hidden="0" customWidth="1"/>
    <col min="157" max="157" width="8.81640625" hidden="0" customWidth="1"/>
    <col min="158" max="158" width="8.81640625" hidden="0" customWidth="1"/>
    <col min="159" max="159" width="8.81640625" hidden="0" customWidth="1"/>
    <col min="160" max="160" width="8.81640625" hidden="0" customWidth="1"/>
    <col min="161" max="161" width="8.81640625" hidden="0" customWidth="1"/>
    <col min="162" max="162" width="8.81640625" hidden="0" customWidth="1"/>
    <col min="163" max="163" width="8.81640625" hidden="0" customWidth="1"/>
    <col min="164" max="164" width="8.81640625" hidden="0" customWidth="1"/>
    <col min="165" max="165" width="8.81640625" hidden="0" customWidth="1"/>
    <col min="166" max="166" width="8.81640625" hidden="0" customWidth="1"/>
    <col min="167" max="167" width="8.81640625" hidden="0" customWidth="1"/>
    <col min="168" max="168" width="8.81640625" hidden="0" customWidth="1"/>
    <col min="169" max="169" width="8.81640625" hidden="0" customWidth="1"/>
    <col min="170" max="170" width="8.81640625" hidden="0" customWidth="1"/>
    <col min="171" max="171" width="8.81640625" hidden="0" customWidth="1"/>
    <col min="172" max="172" width="8.81640625" hidden="0" customWidth="1"/>
    <col min="173" max="173" width="8.81640625" hidden="0" customWidth="1"/>
    <col min="174" max="174" width="8.81640625" hidden="0" customWidth="1"/>
    <col min="175" max="175" width="8.81640625" hidden="0" customWidth="1"/>
    <col min="176" max="176" width="8.81640625" hidden="0" customWidth="1"/>
    <col min="177" max="177" width="8.81640625" hidden="0" customWidth="1"/>
    <col min="178" max="178" width="8.81640625" hidden="0" customWidth="1"/>
    <col min="179" max="179" width="8.81640625" hidden="0" customWidth="1"/>
    <col min="180" max="180" width="8.81640625" hidden="0" customWidth="1"/>
    <col min="181" max="181" width="8.81640625" hidden="0" customWidth="1"/>
    <col min="182" max="182" width="8.81640625" hidden="0" customWidth="1"/>
    <col min="183" max="183" width="8.81640625" hidden="0" customWidth="1"/>
    <col min="184" max="184" width="8.81640625" hidden="0" customWidth="1"/>
    <col min="185" max="185" width="8.81640625" hidden="0" customWidth="1"/>
    <col min="186" max="186" width="8.81640625" hidden="0" customWidth="1"/>
    <col min="187" max="187" width="8.81640625" hidden="0" customWidth="1"/>
    <col min="188" max="188" width="8.81640625" hidden="0" customWidth="1"/>
    <col min="189" max="189" width="8.81640625" hidden="0" customWidth="1"/>
    <col min="190" max="190" width="8.81640625" hidden="0" customWidth="1"/>
    <col min="191" max="191" width="8.81640625" hidden="0" customWidth="1"/>
    <col min="192" max="192" width="8.81640625" hidden="0" customWidth="1"/>
    <col min="193" max="193" width="8.81640625" hidden="0" customWidth="1"/>
    <col min="194" max="194" width="8.81640625" hidden="0" customWidth="1"/>
    <col min="195" max="195" width="8.81640625" hidden="0" customWidth="1"/>
    <col min="196" max="196" width="8.81640625" hidden="0" customWidth="1"/>
    <col min="197" max="197" width="8.81640625" hidden="0" customWidth="1"/>
    <col min="198" max="198" width="8.81640625" hidden="0" customWidth="1"/>
    <col min="199" max="199" width="8.81640625" hidden="0" customWidth="1"/>
    <col min="200" max="200" width="8.81640625" hidden="0" customWidth="1"/>
    <col min="201" max="201" width="8.81640625" hidden="0" customWidth="1"/>
    <col min="202" max="202" width="8.81640625" hidden="0" customWidth="1"/>
    <col min="203" max="203" width="8.81640625" hidden="0" customWidth="1"/>
    <col min="204" max="204" width="8.81640625" hidden="0" customWidth="1"/>
    <col min="205" max="205" width="8.81640625" hidden="0" customWidth="1"/>
    <col min="206" max="206" width="8.81640625" hidden="0" customWidth="1"/>
    <col min="207" max="207" width="8.81640625" hidden="0" customWidth="1"/>
    <col min="208" max="208" width="8.81640625" hidden="0" customWidth="1"/>
    <col min="209" max="209" width="8.81640625" hidden="0" customWidth="1"/>
    <col min="210" max="210" width="8.81640625" hidden="0" customWidth="1"/>
    <col min="211" max="211" width="8.81640625" hidden="0" customWidth="1"/>
    <col min="212" max="212" width="8.81640625" hidden="0" customWidth="1"/>
    <col min="213" max="213" width="8.81640625" hidden="0" customWidth="1"/>
    <col min="214" max="214" width="8.81640625" hidden="0" customWidth="1"/>
    <col min="215" max="215" width="8.81640625" hidden="0" customWidth="1"/>
    <col min="216" max="216" width="8.81640625" hidden="0" customWidth="1"/>
    <col min="217" max="217" width="8.81640625" hidden="0" customWidth="1"/>
    <col min="218" max="218" width="8.81640625" hidden="0" customWidth="1"/>
    <col min="219" max="219" width="8.81640625" hidden="0" customWidth="1"/>
    <col min="220" max="220" width="8.81640625" hidden="0" customWidth="1"/>
    <col min="221" max="221" width="8.81640625" hidden="0" customWidth="1"/>
    <col min="222" max="222" width="8.81640625" hidden="0" customWidth="1"/>
    <col min="223" max="223" width="8.81640625" hidden="0" customWidth="1"/>
    <col min="224" max="224" width="8.81640625" hidden="0" customWidth="1"/>
    <col min="225" max="225" width="8.81640625" hidden="0" customWidth="1"/>
    <col min="226" max="226" width="8.81640625" hidden="0" customWidth="1"/>
    <col min="227" max="227" width="8.81640625" hidden="0" customWidth="1"/>
    <col min="228" max="228" width="8.81640625" hidden="0" customWidth="1"/>
    <col min="229" max="229" width="8.81640625" hidden="0" customWidth="1"/>
    <col min="230" max="230" width="8.81640625" hidden="0" customWidth="1"/>
    <col min="231" max="231" width="8.81640625" hidden="0" customWidth="1"/>
    <col min="232" max="232" width="8.81640625" hidden="0" customWidth="1"/>
    <col min="233" max="233" width="8.81640625" hidden="0" customWidth="1"/>
    <col min="234" max="234" width="8.81640625" hidden="0" customWidth="1"/>
    <col min="235" max="235" width="8.81640625" hidden="0" customWidth="1"/>
    <col min="236" max="236" width="8.81640625" hidden="0" customWidth="1"/>
    <col min="237" max="237" width="8.81640625" hidden="0" customWidth="1"/>
    <col min="238" max="238" width="8.81640625" hidden="0" customWidth="1"/>
    <col min="239" max="239" width="8.81640625" hidden="0" customWidth="1"/>
    <col min="240" max="240" width="8.81640625" hidden="0" customWidth="1"/>
    <col min="241" max="241" width="8.81640625" hidden="0" customWidth="1"/>
    <col min="242" max="242" width="8.81640625" hidden="0" customWidth="1"/>
    <col min="243" max="243" width="8.81640625" hidden="0" customWidth="1"/>
    <col min="244" max="244" width="8.81640625" hidden="0" customWidth="1"/>
    <col min="245" max="245" width="8.81640625" hidden="0" customWidth="1"/>
    <col min="246" max="246" width="8.81640625" hidden="0" customWidth="1"/>
    <col min="247" max="247" width="8.81640625" hidden="0" customWidth="1"/>
    <col min="248" max="248" width="8.81640625" hidden="0" customWidth="1"/>
    <col min="249" max="249" width="8.81640625" hidden="0" customWidth="1"/>
    <col min="250" max="250" width="8.81640625" hidden="0" customWidth="1"/>
    <col min="251" max="251" width="8.81640625" hidden="0" customWidth="1"/>
    <col min="252" max="252" width="8.81640625" hidden="0" customWidth="1"/>
    <col min="253" max="253" width="8.81640625" hidden="0" customWidth="1"/>
    <col min="254" max="254" width="8.81640625" hidden="0" customWidth="1"/>
    <col min="255" max="255" width="8.8164062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25</v>
      </c>
      <c r="C8" s="26" t="s">
        <v>25</v>
      </c>
      <c r="D8" s="26" t="s">
        <v>25</v>
      </c>
      <c r="E8" s="26" t="s">
        <v>25</v>
      </c>
      <c r="F8" s="25" t="s">
        <v>25</v>
      </c>
    </row>
    <row r="9">
      <c r="A9" s="35" t="n">
        <v>1</v>
      </c>
      <c r="B9" s="36" t="n">
        <v>0.0227219999999999</v>
      </c>
      <c r="C9" s="12" t="n">
        <v>0.017722</v>
      </c>
      <c r="D9" s="13" t="n">
        <v>0.027722</v>
      </c>
      <c r="E9" s="13" t="n">
        <v>0.0134059799999999</v>
      </c>
      <c r="F9" s="13" t="n">
        <v>0.0320380199999999</v>
      </c>
    </row>
    <row r="10">
      <c r="A10" s="35" t="n">
        <v>2</v>
      </c>
      <c r="B10" s="36" t="n">
        <v>0.024482305668897</v>
      </c>
      <c r="C10" s="12" t="n">
        <v>0.0191748061131189</v>
      </c>
      <c r="D10" s="13" t="n">
        <v>0.0297914028830832</v>
      </c>
      <c r="E10" s="13" t="n">
        <v>0.0151791881462691</v>
      </c>
      <c r="F10" s="13" t="n">
        <v>0.0337852287620986</v>
      </c>
    </row>
    <row r="11">
      <c r="A11" s="35" t="n">
        <v>3</v>
      </c>
      <c r="B11" s="36" t="n">
        <v>0.0250969123893814</v>
      </c>
      <c r="C11" s="12" t="n">
        <v>0.0194823577147138</v>
      </c>
      <c r="D11" s="13" t="n">
        <v>0.030716045703715</v>
      </c>
      <c r="E11" s="13" t="n">
        <v>0.0160664949526801</v>
      </c>
      <c r="F11" s="13" t="n">
        <v>0.0341222512728214</v>
      </c>
    </row>
    <row r="12">
      <c r="A12" s="35" t="n">
        <v>4</v>
      </c>
      <c r="B12" s="36" t="n">
        <v>0.0259353925816479</v>
      </c>
      <c r="C12" s="12" t="n">
        <v>0.0199042709071975</v>
      </c>
      <c r="D12" s="13" t="n">
        <v>0.0319778030591529</v>
      </c>
      <c r="E12" s="13" t="n">
        <v>0.0173930376993474</v>
      </c>
      <c r="F12" s="13" t="n">
        <v>0.0344614102372223</v>
      </c>
    </row>
    <row r="13">
      <c r="A13" s="35" t="n">
        <v>5</v>
      </c>
      <c r="B13" s="36" t="n">
        <v>0.0264809494617384</v>
      </c>
      <c r="C13" s="12" t="n">
        <v>0.0202402635787535</v>
      </c>
      <c r="D13" s="13" t="n">
        <v>0.0327363889737624</v>
      </c>
      <c r="E13" s="13" t="n">
        <v>0.0180237668365733</v>
      </c>
      <c r="F13" s="13" t="n">
        <v>0.0349221043383781</v>
      </c>
    </row>
    <row r="14">
      <c r="A14" s="35" t="n">
        <v>6</v>
      </c>
      <c r="B14" s="36" t="n">
        <v>0.0270747199097299</v>
      </c>
      <c r="C14" s="12" t="n">
        <v>0.0206195968501495</v>
      </c>
      <c r="D14" s="13" t="n">
        <v>0.033549760652078</v>
      </c>
      <c r="E14" s="13" t="n">
        <v>0.0189842609976159</v>
      </c>
      <c r="F14" s="13" t="n">
        <v>0.0351370129810054</v>
      </c>
    </row>
    <row r="15">
      <c r="A15" s="35" t="n">
        <v>7</v>
      </c>
      <c r="B15" s="36" t="n">
        <v>0.0276139617272366</v>
      </c>
      <c r="C15" s="12" t="n">
        <v>0.021048359135706</v>
      </c>
      <c r="D15" s="13" t="n">
        <v>0.0342015913120113</v>
      </c>
      <c r="E15" s="13" t="n">
        <v>0.0199351955210794</v>
      </c>
      <c r="F15" s="13" t="n">
        <v>0.0352499834760163</v>
      </c>
    </row>
    <row r="16">
      <c r="A16" s="35" t="n">
        <v>8</v>
      </c>
      <c r="B16" s="36" t="n">
        <v>0.0281150927080698</v>
      </c>
      <c r="C16" s="12" t="n">
        <v>0.021436708134678</v>
      </c>
      <c r="D16" s="13" t="n">
        <v>0.0348187703066667</v>
      </c>
      <c r="E16" s="13" t="n">
        <v>0.0205828855911399</v>
      </c>
      <c r="F16" s="13" t="n">
        <v>0.0356021335566461</v>
      </c>
    </row>
    <row r="17">
      <c r="A17" s="35" t="n">
        <v>9</v>
      </c>
      <c r="B17" s="36" t="n">
        <v>0.0285861541079162</v>
      </c>
      <c r="C17" s="12" t="n">
        <v>0.0217927685872443</v>
      </c>
      <c r="D17" s="13" t="n">
        <v>0.0354092166549718</v>
      </c>
      <c r="E17" s="13" t="n">
        <v>0.0212221908857608</v>
      </c>
      <c r="F17" s="13" t="n">
        <v>0.0359000001291931</v>
      </c>
    </row>
    <row r="18">
      <c r="A18" s="35" t="n">
        <v>10</v>
      </c>
      <c r="B18" s="36" t="n">
        <v>0.0290148087994166</v>
      </c>
      <c r="C18" s="12" t="n">
        <v>0.0221048277460274</v>
      </c>
      <c r="D18" s="13" t="n">
        <v>0.0359599583297658</v>
      </c>
      <c r="E18" s="13" t="n">
        <v>0.0218434885228311</v>
      </c>
      <c r="F18" s="13" t="n">
        <v>0.0361285590480045</v>
      </c>
    </row>
    <row r="19">
      <c r="A19" s="35" t="n">
        <v>11</v>
      </c>
      <c r="B19" s="36" t="n">
        <v>0.0293959792975895</v>
      </c>
      <c r="C19" s="12" t="n">
        <v>0.0224822190707914</v>
      </c>
      <c r="D19" s="13" t="n">
        <v>0.0363470112108872</v>
      </c>
      <c r="E19" s="13" t="n">
        <v>0.0225121786919271</v>
      </c>
      <c r="F19" s="13" t="n">
        <v>0.0362117459943909</v>
      </c>
    </row>
    <row r="20">
      <c r="A20" s="35" t="n">
        <v>12</v>
      </c>
      <c r="B20" s="36" t="n">
        <v>0.0297119398136538</v>
      </c>
      <c r="C20" s="15" t="n">
        <v>0.022852746781026</v>
      </c>
      <c r="D20" s="13" t="n">
        <v>0.0366096399353733</v>
      </c>
      <c r="E20" s="13" t="n">
        <v>0.0231010346995515</v>
      </c>
      <c r="F20" s="13" t="n">
        <v>0.0362473924655704</v>
      </c>
    </row>
    <row r="21">
      <c r="A21" s="35" t="n">
        <v>13</v>
      </c>
      <c r="B21" s="36" t="n">
        <v>0.0300028048292096</v>
      </c>
      <c r="C21" s="12" t="n">
        <v>0.0232411766422866</v>
      </c>
      <c r="D21" s="13" t="n">
        <v>0.0368039211253237</v>
      </c>
      <c r="E21" s="13" t="n">
        <v>0.0235585651890546</v>
      </c>
      <c r="F21" s="13" t="n">
        <v>0.0363738349034186</v>
      </c>
    </row>
    <row r="22">
      <c r="A22" s="35" t="n">
        <v>14</v>
      </c>
      <c r="B22" s="36" t="n">
        <v>0.0302477362675797</v>
      </c>
      <c r="C22" s="15" t="n">
        <v>0.0236194412200768</v>
      </c>
      <c r="D22" s="13" t="n">
        <v>0.0369157676074716</v>
      </c>
      <c r="E22" s="13" t="n">
        <v>0.0239858493395826</v>
      </c>
      <c r="F22" s="13" t="n">
        <v>0.0364385921455754</v>
      </c>
    </row>
    <row r="23">
      <c r="A23" s="35" t="n">
        <v>15</v>
      </c>
      <c r="B23" s="14" t="n">
        <v>0.030455905834412</v>
      </c>
      <c r="C23" s="15" t="n">
        <v>0.0239895663421472</v>
      </c>
      <c r="D23" s="13" t="n">
        <v>0.0369616091197515</v>
      </c>
      <c r="E23" s="13" t="n">
        <v>0.0243889259970154</v>
      </c>
      <c r="F23" s="13" t="n">
        <v>0.0364539684780263</v>
      </c>
    </row>
    <row r="24">
      <c r="A24" s="35" t="n">
        <v>16</v>
      </c>
      <c r="B24" s="14" t="n">
        <v>0.0306078348140322</v>
      </c>
      <c r="C24" s="15" t="n">
        <v>0.0243416164707408</v>
      </c>
      <c r="D24" s="13" t="n">
        <v>0.0369107646967239</v>
      </c>
      <c r="E24" s="13" t="n">
        <v>0.0247976698035821</v>
      </c>
      <c r="F24" s="13" t="n">
        <v>0.0363460870181898</v>
      </c>
    </row>
    <row r="25">
      <c r="A25" s="35" t="n">
        <v>17</v>
      </c>
      <c r="B25" s="14" t="n">
        <v>0.0307432061590531</v>
      </c>
      <c r="C25" s="15" t="n">
        <v>0.0246917115036109</v>
      </c>
      <c r="D25" s="13" t="n">
        <v>0.0368288278174045</v>
      </c>
      <c r="E25" s="13" t="n">
        <v>0.0251824575595645</v>
      </c>
      <c r="F25" s="13" t="n">
        <v>0.0362305300269414</v>
      </c>
    </row>
    <row r="26">
      <c r="A26" s="35" t="n">
        <v>18</v>
      </c>
      <c r="B26" s="14" t="n">
        <v>0.0308647769522477</v>
      </c>
      <c r="C26" s="15" t="n">
        <v>0.0250401712229018</v>
      </c>
      <c r="D26" s="13" t="n">
        <v>0.0367209664181802</v>
      </c>
      <c r="E26" s="13" t="n">
        <v>0.0255472743765537</v>
      </c>
      <c r="F26" s="13" t="n">
        <v>0.0361085746101968</v>
      </c>
    </row>
    <row r="27">
      <c r="A27" s="35" t="n">
        <v>19</v>
      </c>
      <c r="B27" s="14" t="n">
        <v>0.0309747243395124</v>
      </c>
      <c r="C27" s="15" t="n">
        <v>0.0253872481024588</v>
      </c>
      <c r="D27" s="13" t="n">
        <v>0.0365912621895814</v>
      </c>
      <c r="E27" s="13" t="n">
        <v>0.0258952674553767</v>
      </c>
      <c r="F27" s="13" t="n">
        <v>0.0359812291150141</v>
      </c>
    </row>
    <row r="28">
      <c r="A28" s="35" t="n">
        <v>20</v>
      </c>
      <c r="B28" s="14" t="n">
        <v>0.031074790395021</v>
      </c>
      <c r="C28" s="15" t="n">
        <v>0.0257331441332731</v>
      </c>
      <c r="D28" s="13" t="n">
        <v>0.0364429817232559</v>
      </c>
      <c r="E28" s="13" t="n">
        <v>0.0262289553126169</v>
      </c>
      <c r="F28" s="13" t="n">
        <v>0.0358493002940052</v>
      </c>
    </row>
    <row r="29">
      <c r="A29" s="35" t="n">
        <v>21</v>
      </c>
      <c r="B29" s="14" t="n">
        <v>0.0311663856287159</v>
      </c>
      <c r="C29" s="15" t="n">
        <v>0.0260780228420954</v>
      </c>
      <c r="D29" s="13" t="n">
        <v>0.0362787703010534</v>
      </c>
      <c r="E29" s="13" t="n">
        <v>0.0265503772964204</v>
      </c>
      <c r="F29" s="13" t="n">
        <v>0.035713441286795</v>
      </c>
    </row>
    <row r="30">
      <c r="A30" s="35" t="n">
        <v>22</v>
      </c>
      <c r="B30" s="14" t="n">
        <v>0.031249661083856</v>
      </c>
      <c r="C30" s="15" t="n">
        <v>0.0263916495641685</v>
      </c>
      <c r="D30" s="13" t="n">
        <v>0.0361295097670171</v>
      </c>
      <c r="E30" s="13" t="n">
        <v>0.0268426664586856</v>
      </c>
      <c r="F30" s="13" t="n">
        <v>0.0355899485611444</v>
      </c>
    </row>
    <row r="31">
      <c r="A31" s="35" t="n">
        <v>23</v>
      </c>
      <c r="B31" s="14" t="n">
        <v>0.0313257010684842</v>
      </c>
      <c r="C31" s="15" t="n">
        <v>0.0266780881171671</v>
      </c>
      <c r="D31" s="13" t="n">
        <v>0.0359932471857851</v>
      </c>
      <c r="E31" s="13" t="n">
        <v>0.0271096118542271</v>
      </c>
      <c r="F31" s="13" t="n">
        <v>0.0354772071930796</v>
      </c>
    </row>
    <row r="32">
      <c r="A32" s="35" t="n">
        <v>24</v>
      </c>
      <c r="B32" s="14" t="n">
        <v>0.0313954093131932</v>
      </c>
      <c r="C32" s="11" t="n">
        <v>0.02694072701296</v>
      </c>
      <c r="D32" s="13" t="n">
        <v>0.0358683555619783</v>
      </c>
      <c r="E32" s="13" t="n">
        <v>0.0273543727630741</v>
      </c>
      <c r="F32" s="13" t="n">
        <v>0.0353738717212384</v>
      </c>
    </row>
    <row r="33">
      <c r="A33" s="35" t="n">
        <v>25</v>
      </c>
      <c r="B33" s="14" t="n">
        <v>0.0314595450596418</v>
      </c>
      <c r="C33" s="12" t="n">
        <v>0.0271824141360444</v>
      </c>
      <c r="D33" s="13" t="n">
        <v>0.0357534685655807</v>
      </c>
      <c r="E33" s="13" t="n">
        <v>0.0275796043130172</v>
      </c>
      <c r="F33" s="13" t="n">
        <v>0.0352788121950502</v>
      </c>
    </row>
    <row r="34">
      <c r="A34" s="35" t="n">
        <v>26</v>
      </c>
      <c r="B34" s="14" t="n">
        <v>0.031518750826935</v>
      </c>
      <c r="C34" s="11" t="n">
        <v>0.0274055604271102</v>
      </c>
      <c r="D34" s="13" t="n">
        <v>0.0356474303399332</v>
      </c>
      <c r="E34" s="13" t="n">
        <v>0.027787554185972</v>
      </c>
      <c r="F34" s="13" t="n">
        <v>0.0351910726865028</v>
      </c>
    </row>
    <row r="35">
      <c r="A35" s="35" t="n">
        <v>27</v>
      </c>
      <c r="B35" s="14" t="n">
        <v>0.0315735740119645</v>
      </c>
      <c r="C35" s="11" t="n">
        <v>0.0276122205863183</v>
      </c>
      <c r="D35" s="13" t="n">
        <v>0.0355492564772231</v>
      </c>
      <c r="E35" s="13" t="n">
        <v>0.0279801378865925</v>
      </c>
      <c r="F35" s="13" t="n">
        <v>0.0351098390309066</v>
      </c>
    </row>
    <row r="36">
      <c r="A36" s="35" t="n">
        <v>28</v>
      </c>
      <c r="B36" s="14" t="n">
        <v>0.031624483864193</v>
      </c>
      <c r="C36" s="11" t="n">
        <v>0.0278041565268006</v>
      </c>
      <c r="D36" s="13" t="n">
        <v>0.0354581033662871</v>
      </c>
      <c r="E36" s="13" t="n">
        <v>0.0281589979199257</v>
      </c>
      <c r="F36" s="13" t="n">
        <v>0.0350344134871419</v>
      </c>
    </row>
    <row r="37">
      <c r="A37" s="35" t="n">
        <v>29</v>
      </c>
      <c r="B37" s="14" t="n">
        <v>0.0316718849506752</v>
      </c>
      <c r="C37" s="11" t="n">
        <v>0.0279828877319359</v>
      </c>
      <c r="D37" s="13" t="n">
        <v>0.035373243889512</v>
      </c>
      <c r="E37" s="13" t="n">
        <v>0.0283255507532796</v>
      </c>
      <c r="F37" s="13" t="n">
        <v>0.0349641946455854</v>
      </c>
    </row>
    <row r="38">
      <c r="A38" s="35" t="n">
        <v>30</v>
      </c>
      <c r="B38" s="14" t="n">
        <v>0.0317161279297498</v>
      </c>
      <c r="C38" s="15" t="n">
        <v>0.0281497315649597</v>
      </c>
      <c r="D38" s="13" t="n">
        <v>0.0352940479857371</v>
      </c>
      <c r="E38" s="13" t="n">
        <v>0.0284810244063798</v>
      </c>
      <c r="F38" s="13" t="n">
        <v>0.0348986613581355</v>
      </c>
    </row>
    <row r="39">
      <c r="A39" s="35" t="n">
        <v>31</v>
      </c>
      <c r="B39" s="14" t="n">
        <v>0.031757518240759</v>
      </c>
      <c r="C39" s="15" t="n">
        <v>0.0283058357945483</v>
      </c>
      <c r="D39" s="13" t="n">
        <v>0.0352199669792055</v>
      </c>
      <c r="E39" s="13" t="n">
        <v>0.0286264887815004</v>
      </c>
      <c r="F39" s="13" t="n">
        <v>0.0348373597813154</v>
      </c>
    </row>
    <row r="40">
      <c r="A40" s="35" t="n">
        <v>32</v>
      </c>
      <c r="B40" s="14" t="n">
        <v>0.0317963231653944</v>
      </c>
      <c r="C40" s="11" t="n">
        <v>0.028452205035354</v>
      </c>
      <c r="D40" s="13" t="n">
        <v>0.0351505208498879</v>
      </c>
      <c r="E40" s="13" t="n">
        <v>0.0287628803184174</v>
      </c>
      <c r="F40" s="13" t="n">
        <v>0.0347798928508822</v>
      </c>
    </row>
    <row r="41">
      <c r="A41" s="35" t="n">
        <v>33</v>
      </c>
      <c r="B41" s="14" t="n">
        <v>0.0318327776058882</v>
      </c>
      <c r="C41" s="11" t="n">
        <v>0.0285897223914933</v>
      </c>
      <c r="D41" s="13" t="n">
        <v>0.0350852878206234</v>
      </c>
      <c r="E41" s="13" t="n">
        <v>0.0288910221756091</v>
      </c>
      <c r="F41" s="13" t="n">
        <v>0.0347259116717387</v>
      </c>
    </row>
    <row r="42">
      <c r="A42" s="35" t="n">
        <v>34</v>
      </c>
      <c r="B42" s="14" t="n">
        <v>0.0318670888440857</v>
      </c>
      <c r="C42" s="11" t="n">
        <v>0.0287191672885492</v>
      </c>
      <c r="D42" s="13" t="n">
        <v>0.0350238957836189</v>
      </c>
      <c r="E42" s="13" t="n">
        <v>0.0290116408569734</v>
      </c>
      <c r="F42" s="13" t="n">
        <v>0.0346751084285024</v>
      </c>
    </row>
    <row r="43">
      <c r="A43" s="35" t="n">
        <v>35</v>
      </c>
      <c r="B43" s="14" t="n">
        <v>0.0318994404851094</v>
      </c>
      <c r="C43" s="11" t="n">
        <v>0.0288412302548458</v>
      </c>
      <c r="D43" s="13" t="n">
        <v>0.0349660151980864</v>
      </c>
      <c r="E43" s="13" t="n">
        <v>0.0291253799936255</v>
      </c>
      <c r="F43" s="13" t="n">
        <v>0.0346272105123608</v>
      </c>
    </row>
    <row r="44">
      <c r="A44" s="35" t="n">
        <v>36</v>
      </c>
      <c r="B44" s="14" t="n">
        <v>0.0319299957440879</v>
      </c>
      <c r="C44" s="11" t="n">
        <v>0.0289565252440238</v>
      </c>
      <c r="D44" s="13" t="n">
        <v>0.0349113531727012</v>
      </c>
      <c r="E44" s="13" t="n">
        <v>0.0292328118329359</v>
      </c>
      <c r="F44" s="13" t="n">
        <v>0.0345819756275314</v>
      </c>
    </row>
    <row r="45">
      <c r="A45" s="35" t="n">
        <v>37</v>
      </c>
      <c r="B45" s="14" t="n">
        <v>0.0319589002001706</v>
      </c>
      <c r="C45" s="11" t="n">
        <v>0.0290655999631815</v>
      </c>
      <c r="D45" s="13" t="n">
        <v>0.0348596485085213</v>
      </c>
      <c r="E45" s="13" t="n">
        <v>0.0293344468678007</v>
      </c>
      <c r="F45" s="13" t="n">
        <v>0.0345391876918595</v>
      </c>
    </row>
    <row r="46">
      <c r="A46" s="35" t="n">
        <v>38</v>
      </c>
      <c r="B46" s="14" t="n">
        <v>0.0319862841159113</v>
      </c>
      <c r="C46" s="11" t="n">
        <v>0.0291689445732988</v>
      </c>
      <c r="D46" s="13" t="n">
        <v>0.0348106675252895</v>
      </c>
      <c r="E46" s="13" t="n">
        <v>0.0294307419481414</v>
      </c>
      <c r="F46" s="13" t="n">
        <v>0.0344986533851588</v>
      </c>
    </row>
    <row r="47">
      <c r="A47" s="35" t="n">
        <v>39</v>
      </c>
      <c r="B47" s="14" t="n">
        <v>0.0320122643999952</v>
      </c>
      <c r="C47" s="11" t="n">
        <v>0.0292669990535606</v>
      </c>
      <c r="D47" s="13" t="n">
        <v>0.0347642005303905</v>
      </c>
      <c r="E47" s="13" t="n">
        <v>0.0295221071465894</v>
      </c>
      <c r="F47" s="13" t="n">
        <v>0.0344601992289506</v>
      </c>
    </row>
    <row r="48">
      <c r="A48" s="35" t="n">
        <v>40</v>
      </c>
      <c r="B48" s="14" t="n">
        <v>0.0320369462756924</v>
      </c>
      <c r="C48" s="15" t="n">
        <v>0.0293601594629895</v>
      </c>
      <c r="D48" s="13" t="n">
        <v>0.0347200588179024</v>
      </c>
      <c r="E48" s="13" t="n">
        <v>0.0296089115960163</v>
      </c>
      <c r="F48" s="13" t="n">
        <v>0.0344236691045441</v>
      </c>
    </row>
    <row r="49">
      <c r="A49" s="35" t="n">
        <v>41</v>
      </c>
      <c r="B49" s="14" t="n">
        <v>0.0320604247052609</v>
      </c>
      <c r="C49" s="15" t="n">
        <v>0.0294487832873216</v>
      </c>
      <c r="D49" s="13" t="n">
        <v>0.0346780721071698</v>
      </c>
      <c r="E49" s="13" t="n">
        <v>0.0296914884741644</v>
      </c>
      <c r="F49" s="13" t="n">
        <v>0.0343889221345677</v>
      </c>
    </row>
    <row r="50">
      <c r="A50" s="35" t="n">
        <v>42</v>
      </c>
      <c r="B50" s="14" t="n">
        <v>0.0320827856109525</v>
      </c>
      <c r="C50" s="15" t="n">
        <v>0.0295331940233323</v>
      </c>
      <c r="D50" s="13" t="n">
        <v>0.0346380863475828</v>
      </c>
      <c r="E50" s="13" t="n">
        <v>0.029770139277306</v>
      </c>
      <c r="F50" s="13" t="n">
        <v>0.0343558308673371</v>
      </c>
    </row>
    <row r="51">
      <c r="A51" s="35" t="n">
        <v>43</v>
      </c>
      <c r="B51" s="14" t="n">
        <v>0.0321041069257195</v>
      </c>
      <c r="C51" s="15" t="n">
        <v>0.029613685124539</v>
      </c>
      <c r="D51" s="13" t="n">
        <v>0.0345999618299038</v>
      </c>
      <c r="E51" s="13" t="n">
        <v>0.0298451374984907</v>
      </c>
      <c r="F51" s="13" t="n">
        <v>0.0343242797147296</v>
      </c>
    </row>
    <row r="52">
      <c r="A52" s="35" t="n">
        <v>44</v>
      </c>
      <c r="B52" s="14" t="n">
        <v>0.0321244595007053</v>
      </c>
      <c r="C52" s="15" t="n">
        <v>0.0296905234097213</v>
      </c>
      <c r="D52" s="13" t="n">
        <v>0.0345635715553341</v>
      </c>
      <c r="E52" s="13" t="n">
        <v>0.029916731804966</v>
      </c>
      <c r="F52" s="13" t="n">
        <v>0.0342941636032092</v>
      </c>
    </row>
    <row r="53">
      <c r="A53" s="35" t="n">
        <v>45</v>
      </c>
      <c r="B53" s="14" t="n">
        <v>0.0321439078917856</v>
      </c>
      <c r="C53" s="15" t="n">
        <v>0.0297639520176853</v>
      </c>
      <c r="D53" s="13" t="n">
        <v>0.0345287998221997</v>
      </c>
      <c r="E53" s="13" t="n">
        <v>0.0299851487925618</v>
      </c>
      <c r="F53" s="13" t="n">
        <v>0.0342653868048235</v>
      </c>
    </row>
    <row r="54">
      <c r="A54" s="35" t="n">
        <v>46</v>
      </c>
      <c r="B54" s="14" t="n">
        <v>0.0321625110435586</v>
      </c>
      <c r="C54" s="15" t="n">
        <v>0.0298341929772159</v>
      </c>
      <c r="D54" s="13" t="n">
        <v>0.0344955409971162</v>
      </c>
      <c r="E54" s="13" t="n">
        <v>0.0300505953813224</v>
      </c>
      <c r="F54" s="13" t="n">
        <v>0.0342378619207726</v>
      </c>
    </row>
    <row r="55">
      <c r="A55" s="35" t="n">
        <v>47</v>
      </c>
      <c r="B55" s="14" t="n">
        <v>0.0321803228860527</v>
      </c>
      <c r="C55" s="15" t="n">
        <v>0.0299014494494461</v>
      </c>
      <c r="D55" s="13" t="n">
        <v>0.034463698443135</v>
      </c>
      <c r="E55" s="13" t="n">
        <v>0.0301132609057413</v>
      </c>
      <c r="F55" s="13" t="n">
        <v>0.0342115089948094</v>
      </c>
    </row>
    <row r="56">
      <c r="A56" s="35" t="n">
        <v>48</v>
      </c>
      <c r="B56" s="14" t="n">
        <v>0.0321973928568744</v>
      </c>
      <c r="C56" s="15" t="n">
        <v>0.0299659076903409</v>
      </c>
      <c r="D56" s="13" t="n">
        <v>0.0344331835819671</v>
      </c>
      <c r="E56" s="13" t="n">
        <v>0.0301733189440772</v>
      </c>
      <c r="F56" s="13" t="n">
        <v>0.03418625473753</v>
      </c>
    </row>
    <row r="57">
      <c r="A57" s="35" t="n">
        <v>49</v>
      </c>
      <c r="B57" s="14" t="n">
        <v>0.032213766359444</v>
      </c>
      <c r="C57" s="15" t="n">
        <v>0.0300277387732264</v>
      </c>
      <c r="D57" s="13" t="n">
        <v>0.0344039150711111</v>
      </c>
      <c r="E57" s="13" t="n">
        <v>0.0302309289239702</v>
      </c>
      <c r="F57" s="13" t="n">
        <v>0.0341620318456997</v>
      </c>
    </row>
    <row r="58">
      <c r="A58" s="35" t="n">
        <v>50</v>
      </c>
      <c r="B58" s="14" t="n">
        <v>0.0322294851662637</v>
      </c>
      <c r="C58" s="15" t="n">
        <v>0.0300871001049057</v>
      </c>
      <c r="D58" s="13" t="n">
        <v>0.0343758180797948</v>
      </c>
      <c r="E58" s="13" t="n">
        <v>0.0302862375356407</v>
      </c>
      <c r="F58" s="13" t="n">
        <v>0.0341387784033083</v>
      </c>
    </row>
    <row r="59">
      <c r="A59" s="35" t="n">
        <v>51</v>
      </c>
      <c r="B59" s="36" t="n">
        <v>0.0322445877747601</v>
      </c>
      <c r="C59" s="12" t="n">
        <v>0.0301441367636568</v>
      </c>
      <c r="D59" s="13" t="n">
        <v>0.0343488236501537</v>
      </c>
      <c r="E59" s="13" t="n">
        <v>0.0303393799790441</v>
      </c>
      <c r="F59" s="13" t="n">
        <v>0.0341164373531249</v>
      </c>
    </row>
    <row r="60">
      <c r="A60" s="35" t="n">
        <v>52</v>
      </c>
      <c r="B60" s="36" t="n">
        <v>0.0322591097220812</v>
      </c>
      <c r="C60" s="12" t="n">
        <v>0.0301989826830567</v>
      </c>
      <c r="D60" s="13" t="n">
        <v>0.0343228681321666</v>
      </c>
      <c r="E60" s="13" t="n">
        <v>0.0303904810673035</v>
      </c>
      <c r="F60" s="13" t="n">
        <v>0.03409495602926</v>
      </c>
    </row>
    <row r="61">
      <c r="A61" s="35" t="n">
        <v>53</v>
      </c>
      <c r="B61" s="36" t="n">
        <v>0.0322730838642711</v>
      </c>
      <c r="C61" s="12" t="n">
        <v>0.0302517617019642</v>
      </c>
      <c r="D61" s="12" t="n">
        <v>0.0342978926826021</v>
      </c>
      <c r="E61" s="13" t="n">
        <v>0.0304396562053826</v>
      </c>
      <c r="F61" s="13" t="n">
        <v>0.0340742857426737</v>
      </c>
    </row>
    <row r="62">
      <c r="A62" s="35" t="n">
        <v>54</v>
      </c>
      <c r="B62" s="14" t="n">
        <v>0.032286540624433</v>
      </c>
      <c r="C62" s="15" t="n">
        <v>0.0303025884979939</v>
      </c>
      <c r="D62" s="13" t="n">
        <v>0.0342738428196718</v>
      </c>
      <c r="E62" s="13" t="n">
        <v>0.0304870122601497</v>
      </c>
      <c r="F62" s="13" t="n">
        <v>0.0340543814127603</v>
      </c>
    </row>
    <row r="63">
      <c r="A63" s="35" t="n">
        <v>55</v>
      </c>
      <c r="B63" s="36" t="n">
        <v>0.0322995082138322</v>
      </c>
      <c r="C63" s="15" t="n">
        <v>0.0303515694192855</v>
      </c>
      <c r="D63" s="13" t="n">
        <v>0.0342506680262951</v>
      </c>
      <c r="E63" s="13" t="n">
        <v>0.0305326483356381</v>
      </c>
      <c r="F63" s="13" t="n">
        <v>0.0340352012391449</v>
      </c>
    </row>
    <row r="64">
      <c r="A64" s="35" t="n">
        <v>56</v>
      </c>
      <c r="B64" s="14" t="n">
        <v>0.0323120128293148</v>
      </c>
      <c r="C64" s="15" t="n">
        <v>0.0303988032272675</v>
      </c>
      <c r="D64" s="13" t="n">
        <v>0.0342283213958967</v>
      </c>
      <c r="E64" s="13" t="n">
        <v>0.0305766564653418</v>
      </c>
      <c r="F64" s="13" t="n">
        <v>0.0340167064086623</v>
      </c>
    </row>
    <row r="65">
      <c r="A65" s="35" t="n">
        <v>57</v>
      </c>
      <c r="B65" s="14" t="n">
        <v>0.032324078829953</v>
      </c>
      <c r="C65" s="15" t="n">
        <v>0.0304443817613336</v>
      </c>
      <c r="D65" s="13" t="n">
        <v>0.0342067593155126</v>
      </c>
      <c r="E65" s="13" t="n">
        <v>0.0306191222317218</v>
      </c>
      <c r="F65" s="13" t="n">
        <v>0.0339988608331929</v>
      </c>
    </row>
    <row r="66">
      <c r="A66" s="35" t="n">
        <v>58</v>
      </c>
      <c r="B66" s="14" t="n">
        <v>0.0323357288954245</v>
      </c>
      <c r="C66" s="15" t="n">
        <v>0.0304883905348423</v>
      </c>
      <c r="D66" s="13" t="n">
        <v>0.0341859411816938</v>
      </c>
      <c r="E66" s="13" t="n">
        <v>0.0306601253216978</v>
      </c>
      <c r="F66" s="13" t="n">
        <v>0.0339816309146355</v>
      </c>
    </row>
    <row r="67">
      <c r="A67" s="35" t="n">
        <v>59</v>
      </c>
      <c r="B67" s="14" t="n">
        <v>0.0323469841682869</v>
      </c>
      <c r="C67" s="15" t="n">
        <v>0.0305309092705792</v>
      </c>
      <c r="D67" s="13" t="n">
        <v>0.0341658291453191</v>
      </c>
      <c r="E67" s="13" t="n">
        <v>0.0306997400257134</v>
      </c>
      <c r="F67" s="13" t="n">
        <v>0.0339649853337891</v>
      </c>
    </row>
    <row r="68">
      <c r="A68" s="35" t="n">
        <v>60</v>
      </c>
      <c r="B68" s="36" t="n">
        <v>0.0323578643820328</v>
      </c>
      <c r="C68" s="15" t="n">
        <v>0.0305720123827367</v>
      </c>
      <c r="D68" s="13" t="n">
        <v>0.0341463878819412</v>
      </c>
      <c r="E68" s="13" t="n">
        <v>0.0307380356869491</v>
      </c>
      <c r="F68" s="13" t="n">
        <v>0.0339488948603572</v>
      </c>
    </row>
    <row r="69">
      <c r="A69" s="35" t="n">
        <v>61</v>
      </c>
      <c r="B69" s="14" t="n">
        <v>0.0323683879765511</v>
      </c>
      <c r="C69" s="15" t="n">
        <v>0.0306117694115391</v>
      </c>
      <c r="D69" s="13" t="n">
        <v>0.0341275843847331</v>
      </c>
      <c r="E69" s="13" t="n">
        <v>0.0307750771063968</v>
      </c>
      <c r="F69" s="13" t="n">
        <v>0.0339333321816497</v>
      </c>
    </row>
    <row r="70">
      <c r="A70" s="35" t="n">
        <v>62</v>
      </c>
      <c r="B70" s="14" t="n">
        <v>0.0323785722024184</v>
      </c>
      <c r="C70" s="15" t="n">
        <v>0.0306502454158579</v>
      </c>
      <c r="D70" s="13" t="n">
        <v>0.0341093877774823</v>
      </c>
      <c r="E70" s="13" t="n">
        <v>0.0308109249087778</v>
      </c>
      <c r="F70" s="13" t="n">
        <v>0.0339182717478683</v>
      </c>
    </row>
    <row r="71">
      <c r="A71" s="35" t="n">
        <v>63</v>
      </c>
      <c r="B71" s="14" t="n">
        <v>0.0323884332152611</v>
      </c>
      <c r="C71" s="15" t="n">
        <v>0.0306875013284753</v>
      </c>
      <c r="D71" s="13" t="n">
        <v>0.0340917691454066</v>
      </c>
      <c r="E71" s="13" t="n">
        <v>0.0308456358736451</v>
      </c>
      <c r="F71" s="13" t="n">
        <v>0.0339036896321325</v>
      </c>
    </row>
    <row r="72">
      <c r="A72" s="35" t="n">
        <v>64</v>
      </c>
      <c r="B72" s="14" t="n">
        <v>0.0323979861612731</v>
      </c>
      <c r="C72" s="15" t="n">
        <v>0.0307235942780784</v>
      </c>
      <c r="D72" s="13" t="n">
        <v>0.0340747013818363</v>
      </c>
      <c r="E72" s="13" t="n">
        <v>0.0308792632354795</v>
      </c>
      <c r="F72" s="13" t="n">
        <v>0.033889563403636</v>
      </c>
    </row>
    <row r="73">
      <c r="A73" s="16" t="n">
        <v>65</v>
      </c>
      <c r="B73" s="13" t="n">
        <v>0.0324072452548425</v>
      </c>
      <c r="C73" s="15" t="n">
        <v>0.0307585778815638</v>
      </c>
      <c r="D73" s="13" t="n">
        <v>0.0340581590490585</v>
      </c>
      <c r="E73" s="13" t="n">
        <v>0.0309118569561104</v>
      </c>
      <c r="F73" s="13" t="n">
        <v>0.0338758720125141</v>
      </c>
    </row>
    <row r="74">
      <c r="A74" s="35" t="n">
        <v>66</v>
      </c>
      <c r="B74" s="17" t="n">
        <v>0.032416223849123</v>
      </c>
      <c r="C74" s="15" t="n">
        <v>0.0307925025097984</v>
      </c>
      <c r="D74" s="13" t="n">
        <v>0.0340421182518167</v>
      </c>
      <c r="E74" s="13" t="n">
        <v>0.0309434639723964</v>
      </c>
      <c r="F74" s="13" t="n">
        <v>0.0338625956851839</v>
      </c>
    </row>
    <row r="75">
      <c r="A75" s="35" t="n">
        <v>67</v>
      </c>
      <c r="B75" s="36" t="n">
        <v>0.0324249345002869</v>
      </c>
      <c r="C75" s="12" t="n">
        <v>0.0308254155296033</v>
      </c>
      <c r="D75" s="13" t="n">
        <v>0.0340265565221445</v>
      </c>
      <c r="E75" s="13" t="n">
        <v>0.0309741284217488</v>
      </c>
      <c r="F75" s="13" t="n">
        <v>0.0338497158290598</v>
      </c>
    </row>
    <row r="76">
      <c r="A76" s="35" t="n">
        <v>68</v>
      </c>
      <c r="B76" s="36" t="n">
        <v>0.0324333890261108</v>
      </c>
      <c r="C76" s="12" t="n">
        <v>0.0308573615244114</v>
      </c>
      <c r="D76" s="13" t="n">
        <v>0.0340114527143682</v>
      </c>
      <c r="E76" s="13" t="n">
        <v>0.0310038918477724</v>
      </c>
      <c r="F76" s="13" t="n">
        <v>0.0338372149456814</v>
      </c>
    </row>
    <row r="77">
      <c r="A77" s="35" t="n">
        <v>69</v>
      </c>
      <c r="B77" s="36" t="n">
        <v>0.0324415985594682</v>
      </c>
      <c r="C77" s="12" t="n">
        <v>0.0308883824957551</v>
      </c>
      <c r="D77" s="13" t="n">
        <v>0.0339967869092404</v>
      </c>
      <c r="E77" s="13" t="n">
        <v>0.0310327933880448</v>
      </c>
      <c r="F77" s="13" t="n">
        <v>0.0338250765513957</v>
      </c>
    </row>
    <row r="78">
      <c r="A78" s="35" t="n">
        <v>70</v>
      </c>
      <c r="B78" s="36" t="n">
        <v>0.0324495735972377</v>
      </c>
      <c r="C78" s="12" t="n">
        <v>0.0309185180475011</v>
      </c>
      <c r="D78" s="13" t="n">
        <v>0.0339825403262974</v>
      </c>
      <c r="E78" s="13" t="n">
        <v>0.0310608699458121</v>
      </c>
      <c r="F78" s="13" t="n">
        <v>0.0338132851048436</v>
      </c>
    </row>
    <row r="79">
      <c r="A79" s="35" t="n">
        <v>71</v>
      </c>
      <c r="B79" s="36" t="n">
        <v>0.0324573240450803</v>
      </c>
      <c r="C79" s="12" t="n">
        <v>0.0309478055545325</v>
      </c>
      <c r="D79" s="13" t="n">
        <v>0.0339686952436258</v>
      </c>
      <c r="E79" s="13" t="n">
        <v>0.0310881563471925</v>
      </c>
      <c r="F79" s="13" t="n">
        <v>0.0338018259405755</v>
      </c>
    </row>
    <row r="80">
      <c r="A80" s="35" t="n">
        <v>72</v>
      </c>
      <c r="B80" s="36" t="n">
        <v>0.0324648592584849</v>
      </c>
      <c r="C80" s="12" t="n">
        <v>0.0309762803173876</v>
      </c>
      <c r="D80" s="13" t="n">
        <v>0.0339552349243173</v>
      </c>
      <c r="E80" s="13" t="n">
        <v>0.0311146854852871</v>
      </c>
      <c r="F80" s="13" t="n">
        <v>0.0337906852082002</v>
      </c>
    </row>
    <row r="81">
      <c r="A81" s="35" t="n">
        <v>73</v>
      </c>
      <c r="B81" s="36" t="n">
        <v>0.0324721880804413</v>
      </c>
      <c r="C81" s="12" t="n">
        <v>0.0310039757042002</v>
      </c>
      <c r="D81" s="13" t="n">
        <v>0.0339421435489731</v>
      </c>
      <c r="E81" s="13" t="n">
        <v>0.0311404884524606</v>
      </c>
      <c r="F81" s="13" t="n">
        <v>0.0337798498165383</v>
      </c>
    </row>
    <row r="82">
      <c r="A82" s="35" t="n">
        <v>74</v>
      </c>
      <c r="B82" s="36" t="n">
        <v>0.0324793188760617</v>
      </c>
      <c r="C82" s="12" t="n">
        <v>0.0310309232811432</v>
      </c>
      <c r="D82" s="13" t="n">
        <v>0.0339294061536806</v>
      </c>
      <c r="E82" s="13" t="n">
        <v>0.0311655946619041</v>
      </c>
      <c r="F82" s="13" t="n">
        <v>0.0337693073823051</v>
      </c>
    </row>
    <row r="83">
      <c r="A83" s="35" t="n">
        <v>75</v>
      </c>
      <c r="B83" s="36" t="n">
        <v>0.0324862595644286</v>
      </c>
      <c r="C83" s="12" t="n">
        <v>0.0310571529324459</v>
      </c>
      <c r="D83" s="13" t="n">
        <v>0.0339170085729568</v>
      </c>
      <c r="E83" s="13" t="n">
        <v>0.0311900319594804</v>
      </c>
      <c r="F83" s="13" t="n">
        <v>0.0337590461829005</v>
      </c>
    </row>
    <row r="84">
      <c r="A84" s="35" t="n">
        <v>76</v>
      </c>
      <c r="B84" s="36" t="n">
        <v>0.0324930176479337</v>
      </c>
      <c r="C84" s="12" t="n">
        <v>0.0310826929709458</v>
      </c>
      <c r="D84" s="13" t="n">
        <v>0.0339049373871971</v>
      </c>
      <c r="E84" s="13" t="n">
        <v>0.0312138267267512</v>
      </c>
      <c r="F84" s="13" t="n">
        <v>0.0337490551129267</v>
      </c>
    </row>
    <row r="85">
      <c r="A85" s="35" t="n">
        <v>77</v>
      </c>
      <c r="B85" s="36" t="n">
        <v>0.0324996002393285</v>
      </c>
      <c r="C85" s="12" t="n">
        <v>0.0311075702400323</v>
      </c>
      <c r="D85" s="13" t="n">
        <v>0.0338931798742201</v>
      </c>
      <c r="E85" s="13" t="n">
        <v>0.0312370039759773</v>
      </c>
      <c r="F85" s="13" t="n">
        <v>0.0337393236440962</v>
      </c>
    </row>
    <row r="86">
      <c r="A86" s="35" t="n">
        <v>78</v>
      </c>
      <c r="B86" s="36" t="n">
        <v>0.0325060140866953</v>
      </c>
      <c r="C86" s="12" t="n">
        <v>0.031131810207758</v>
      </c>
      <c r="D86" s="13" t="n">
        <v>0.0338817239645419</v>
      </c>
      <c r="E86" s="13" t="n">
        <v>0.0312595874378221</v>
      </c>
      <c r="F86" s="13" t="n">
        <v>0.0337298417882237</v>
      </c>
    </row>
    <row r="87">
      <c r="A87" s="35" t="n">
        <v>79</v>
      </c>
      <c r="B87" s="36" t="n">
        <v>0.0325122655965215</v>
      </c>
      <c r="C87" s="12" t="n">
        <v>0.031155437053807</v>
      </c>
      <c r="D87" s="13" t="n">
        <v>0.0338705582000496</v>
      </c>
      <c r="E87" s="13" t="n">
        <v>0.031281599642397</v>
      </c>
      <c r="F87" s="13" t="n">
        <v>0.0337206000630317</v>
      </c>
    </row>
    <row r="88">
      <c r="A88" s="35" t="n">
        <v>80</v>
      </c>
      <c r="B88" s="36" t="n">
        <v>0.0325183608550457</v>
      </c>
      <c r="C88" s="12" t="n">
        <v>0.0311784737499459</v>
      </c>
      <c r="D88" s="13" t="n">
        <v>0.0338596716957738</v>
      </c>
      <c r="E88" s="13" t="n">
        <v>0.0313030619942349</v>
      </c>
      <c r="F88" s="13" t="n">
        <v>0.0337115894605196</v>
      </c>
    </row>
    <row r="89">
      <c r="A89" s="35" t="n">
        <v>81</v>
      </c>
      <c r="B89" s="36" t="n">
        <v>0.0325243056480198</v>
      </c>
      <c r="C89" s="12" t="n">
        <v>0.0312009421345236</v>
      </c>
      <c r="D89" s="13" t="n">
        <v>0.0338490541044951</v>
      </c>
      <c r="E89" s="13" t="n">
        <v>0.0313239948417128</v>
      </c>
      <c r="F89" s="13" t="n">
        <v>0.0337028014176777</v>
      </c>
    </row>
    <row r="90">
      <c r="A90" s="35" t="n">
        <v>82</v>
      </c>
      <c r="B90" s="36" t="n">
        <v>0.0325301054790288</v>
      </c>
      <c r="C90" s="12" t="n">
        <v>0.0312228629815201</v>
      </c>
      <c r="D90" s="13" t="n">
        <v>0.0338386955839418</v>
      </c>
      <c r="E90" s="13" t="n">
        <v>0.031344417541401</v>
      </c>
      <c r="F90" s="13" t="n">
        <v>0.0336942277893439</v>
      </c>
    </row>
    <row r="91">
      <c r="A91" s="35" t="n">
        <v>83</v>
      </c>
      <c r="B91" s="36" t="n">
        <v>0.0325357655864842</v>
      </c>
      <c r="C91" s="12" t="n">
        <v>0.0312442560646131</v>
      </c>
      <c r="D91" s="13" t="n">
        <v>0.0338285867663581</v>
      </c>
      <c r="E91" s="13" t="n">
        <v>0.0313643485177622</v>
      </c>
      <c r="F91" s="13" t="n">
        <v>0.033685860823025</v>
      </c>
    </row>
    <row r="92">
      <c r="A92" s="35" t="n">
        <v>84</v>
      </c>
      <c r="B92" s="36" t="n">
        <v>0.0325412909594045</v>
      </c>
      <c r="C92" s="12" t="n">
        <v>0.031265140216667</v>
      </c>
      <c r="D92" s="13" t="n">
        <v>0.0338187187302486</v>
      </c>
      <c r="E92" s="13" t="n">
        <v>0.0313838053185909</v>
      </c>
      <c r="F92" s="13" t="n">
        <v>0.0336776931355147</v>
      </c>
    </row>
    <row r="93">
      <c r="A93" s="35" t="n">
        <v>85</v>
      </c>
      <c r="B93" s="36" t="n">
        <v>0.0325466863520827</v>
      </c>
      <c r="C93" s="12" t="n">
        <v>0.0312855333850317</v>
      </c>
      <c r="D93" s="13" t="n">
        <v>0.0338090829741176</v>
      </c>
      <c r="E93" s="13" t="n">
        <v>0.0314028046665427</v>
      </c>
      <c r="F93" s="13" t="n">
        <v>0.033669717691164</v>
      </c>
    </row>
    <row r="94">
      <c r="A94" s="35" t="n">
        <v>86</v>
      </c>
      <c r="B94" s="36" t="n">
        <v>0.0325519562977294</v>
      </c>
      <c r="C94" s="12" t="n">
        <v>0.0313054526829812</v>
      </c>
      <c r="D94" s="13" t="n">
        <v>0.0337996713920403</v>
      </c>
      <c r="E94" s="13" t="n">
        <v>0.0314213625070701</v>
      </c>
      <c r="F94" s="13" t="n">
        <v>0.0336619277816688</v>
      </c>
    </row>
    <row r="95">
      <c r="A95" s="35" t="n">
        <v>87</v>
      </c>
      <c r="B95" s="36" t="n">
        <v>0.0325571051211768</v>
      </c>
      <c r="C95" s="12" t="n">
        <v>0.0313249144376115</v>
      </c>
      <c r="D95" s="13" t="n">
        <v>0.0337904762509209</v>
      </c>
      <c r="E95" s="13" t="n">
        <v>0.0314394940530558</v>
      </c>
      <c r="F95" s="13" t="n">
        <v>0.0336543170072499</v>
      </c>
    </row>
    <row r="96">
      <c r="A96" s="35" t="n">
        <v>88</v>
      </c>
      <c r="B96" s="36" t="n">
        <v>0.0325621369507156</v>
      </c>
      <c r="C96" s="12" t="n">
        <v>0.0313439342344735</v>
      </c>
      <c r="D96" s="13" t="n">
        <v>0.0337814901693008</v>
      </c>
      <c r="E96" s="13" t="n">
        <v>0.0314572138264049</v>
      </c>
      <c r="F96" s="13" t="n">
        <v>0.0336468792591187</v>
      </c>
    </row>
    <row r="97">
      <c r="A97" s="35" t="n">
        <v>89</v>
      </c>
      <c r="B97" s="36" t="n">
        <v>0.032567055729134</v>
      </c>
      <c r="C97" s="15" t="n">
        <v>0.0313625269592002</v>
      </c>
      <c r="D97" s="13" t="n">
        <v>0.0337727060975961</v>
      </c>
      <c r="E97" s="13" t="n">
        <v>0.0314745356968351</v>
      </c>
      <c r="F97" s="13" t="n">
        <v>0.0336396087031232</v>
      </c>
    </row>
    <row r="98">
      <c r="A98" s="35" t="n">
        <v>90</v>
      </c>
      <c r="B98" s="36" t="n">
        <v>0.0325718652240212</v>
      </c>
      <c r="C98" s="12" t="n">
        <v>0.0313807068363596</v>
      </c>
      <c r="D98" s="13" t="n">
        <v>0.0337641172996537</v>
      </c>
      <c r="E98" s="13" t="n">
        <v>0.0314914729180829</v>
      </c>
      <c r="F98" s="13" t="n">
        <v>0.0336324997644872</v>
      </c>
    </row>
    <row r="99">
      <c r="A99" s="35" t="n">
        <v>91</v>
      </c>
      <c r="B99" s="36" t="n">
        <v>0.0325765690373929</v>
      </c>
      <c r="C99" s="12" t="n">
        <v>0.0313984874657498</v>
      </c>
      <c r="D99" s="13" t="n">
        <v>0.0337557173355236</v>
      </c>
      <c r="E99" s="13" t="n">
        <v>0.0315080381617243</v>
      </c>
      <c r="F99" s="13" t="n">
        <v>0.0336255471135529</v>
      </c>
    </row>
    <row r="100">
      <c r="A100" s="35" t="n">
        <v>92</v>
      </c>
      <c r="B100" s="36" t="n">
        <v>0.0325811706146864</v>
      </c>
      <c r="C100" s="12" t="n">
        <v>0.0314158818563266</v>
      </c>
      <c r="D100" s="13" t="n">
        <v>0.0337475000453549</v>
      </c>
      <c r="E100" s="13" t="n">
        <v>0.0315242435487912</v>
      </c>
      <c r="F100" s="13" t="n">
        <v>0.0336187456524566</v>
      </c>
    </row>
    <row r="101">
      <c r="A101" s="35" t="n">
        <v>93</v>
      </c>
      <c r="B101" s="36" t="n">
        <v>0.032585673253178</v>
      </c>
      <c r="C101" s="12" t="n">
        <v>0.0314329024579467</v>
      </c>
      <c r="D101" s="13" t="n">
        <v>0.0337394595343306</v>
      </c>
      <c r="E101" s="13" t="n">
        <v>0.0315401006793494</v>
      </c>
      <c r="F101" s="13" t="n">
        <v>0.0336120905026627</v>
      </c>
    </row>
    <row r="102">
      <c r="A102" s="35" t="n">
        <v>94</v>
      </c>
      <c r="B102" s="36" t="n">
        <v>0.0325900801098624</v>
      </c>
      <c r="C102" s="12" t="n">
        <v>0.031449561191083</v>
      </c>
      <c r="D102" s="13" t="n">
        <v>0.0337315901585664</v>
      </c>
      <c r="E102" s="13" t="n">
        <v>0.0315556206601906</v>
      </c>
      <c r="F102" s="13" t="n">
        <v>0.033605576993293</v>
      </c>
    </row>
    <row r="103">
      <c r="A103" s="35" t="n">
        <v>95</v>
      </c>
      <c r="B103" s="36" t="n">
        <v>0.0325943942088347</v>
      </c>
      <c r="C103" s="12" t="n">
        <v>0.0314658694746672</v>
      </c>
      <c r="D103" s="13" t="n">
        <v>0.0337238865118985</v>
      </c>
      <c r="E103" s="13" t="n">
        <v>0.0315708141307758</v>
      </c>
      <c r="F103" s="13" t="n">
        <v>0.0335992006501955</v>
      </c>
    </row>
    <row r="104">
      <c r="A104" s="35" t="n">
        <v>96</v>
      </c>
      <c r="B104" s="36" t="n">
        <v>0.0325986184482097</v>
      </c>
      <c r="C104" s="12" t="n">
        <v>0.0314818382521924</v>
      </c>
      <c r="D104" s="13" t="n">
        <v>0.0337163434134975</v>
      </c>
      <c r="E104" s="13" t="n">
        <v>0.0315856912875594</v>
      </c>
      <c r="F104" s="13" t="n">
        <v>0.0335929571856943</v>
      </c>
    </row>
    <row r="105">
      <c r="A105" s="35" t="n">
        <v>97</v>
      </c>
      <c r="B105" s="36" t="n">
        <v>0.0326027556066155</v>
      </c>
      <c r="C105" s="12" t="n">
        <v>0.0314974780162018</v>
      </c>
      <c r="D105" s="13" t="n">
        <v>0.03370895589625</v>
      </c>
      <c r="E105" s="13" t="n">
        <v>0.0316002619068081</v>
      </c>
      <c r="F105" s="13" t="n">
        <v>0.0335868424889751</v>
      </c>
    </row>
    <row r="106">
      <c r="A106" s="35" t="n">
        <v>98</v>
      </c>
      <c r="B106" s="36" t="n">
        <v>0.0326068083492892</v>
      </c>
      <c r="C106" s="12" t="n">
        <v>0.0315127988312809</v>
      </c>
      <c r="D106" s="13" t="n">
        <v>0.0337017191958509</v>
      </c>
      <c r="E106" s="13" t="n">
        <v>0.0316145353660258</v>
      </c>
      <c r="F106" s="13" t="n">
        <v>0.0335808526170596</v>
      </c>
    </row>
    <row r="107">
      <c r="A107" s="35" t="n">
        <v>99</v>
      </c>
      <c r="B107" s="36" t="n">
        <v>0.0326107792338006</v>
      </c>
      <c r="C107" s="12" t="n">
        <v>0.0315278103556547</v>
      </c>
      <c r="D107" s="13" t="n">
        <v>0.0336946287405564</v>
      </c>
      <c r="E107" s="13" t="n">
        <v>0.0316285206640783</v>
      </c>
      <c r="F107" s="13" t="n">
        <v>0.0335749837863251</v>
      </c>
    </row>
    <row r="108">
      <c r="A108" s="35" t="n">
        <v>100</v>
      </c>
      <c r="B108" s="36" t="n">
        <v>0.0326146707154369</v>
      </c>
      <c r="C108" s="12" t="n">
        <v>0.0315425218614924</v>
      </c>
      <c r="D108" s="13" t="n">
        <v>0.0336876801415542</v>
      </c>
      <c r="E108" s="13" t="n">
        <v>0.0316422264401146</v>
      </c>
      <c r="F108" s="13" t="n">
        <v>0.0335692323645365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2026-02-04T14:32:48Z</dcterms:modified>
</cp:coreProperties>
</file>